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276" windowWidth="14940" windowHeight="9156"/>
  </bookViews>
  <sheets>
    <sheet name="DRAA List" sheetId="1" r:id="rId1"/>
  </sheets>
  <definedNames>
    <definedName name="_xlnm._FilterDatabase" localSheetId="0" hidden="1">'DRAA List'!$A$1:$I$3501</definedName>
  </definedNames>
  <calcPr calcId="125725"/>
</workbook>
</file>

<file path=xl/sharedStrings.xml><?xml version="1.0" encoding="utf-8"?>
<sst xmlns="http://schemas.openxmlformats.org/spreadsheetml/2006/main" count="24514" uniqueCount="10434">
  <si>
    <t>eISBN</t>
  </si>
  <si>
    <t>Title</t>
  </si>
  <si>
    <t>Author</t>
  </si>
  <si>
    <t>Publisher</t>
  </si>
  <si>
    <t>Copyright Year</t>
  </si>
  <si>
    <t/>
  </si>
  <si>
    <t>The Institutions of Economic Growth: A Theory of Conflict Management in Developing Countries</t>
  </si>
  <si>
    <t>Rasmussen, Anne</t>
  </si>
  <si>
    <t>Princeton University Press</t>
  </si>
  <si>
    <t>1972</t>
  </si>
  <si>
    <t>Wen Xuan or Selections of Refined Literature, Volume II</t>
  </si>
  <si>
    <t>Railton, Stephen</t>
  </si>
  <si>
    <t>1987</t>
  </si>
  <si>
    <t>Transpacific Displacement</t>
  </si>
  <si>
    <t>Strohm, Paul</t>
  </si>
  <si>
    <t>University of California Press</t>
  </si>
  <si>
    <t>2002</t>
  </si>
  <si>
    <t>Culture, Communication and National Identity</t>
  </si>
  <si>
    <t>Pazicky, Diana Loercher</t>
  </si>
  <si>
    <t>University of Toronto Press</t>
  </si>
  <si>
    <t>1990</t>
  </si>
  <si>
    <t>The Future of the International Legal Order, Volume 4: The Structure of the International Environment</t>
  </si>
  <si>
    <t>Sobin, Gustaf</t>
  </si>
  <si>
    <t>The Emergence of Modern Universities In France, 1863-1914</t>
  </si>
  <si>
    <t>Harman, Gilbert</t>
  </si>
  <si>
    <t>1983</t>
  </si>
  <si>
    <t>Canadian Annual Review of Politics and Public Affairs 2004</t>
  </si>
  <si>
    <t>Brands, Hal</t>
  </si>
  <si>
    <t>2010</t>
  </si>
  <si>
    <t>The Legal Status of Church-State Relationships in the United States</t>
  </si>
  <si>
    <t>Walker, Marianne</t>
  </si>
  <si>
    <t>University of Minnesota Press</t>
  </si>
  <si>
    <t>1934</t>
  </si>
  <si>
    <t>Hogarth’s Literary Relationships</t>
  </si>
  <si>
    <t>Woodley, Jenny</t>
  </si>
  <si>
    <t>1948</t>
  </si>
  <si>
    <t>Russia Leaves the War. Vol. 1 of Soviet-American Relations</t>
  </si>
  <si>
    <t>Antin, David</t>
  </si>
  <si>
    <t>1956</t>
  </si>
  <si>
    <t>Canadian Annual Review of Politics and Public Affairs 2008</t>
  </si>
  <si>
    <t>Pennington, Estill Curtis</t>
  </si>
  <si>
    <t>2015</t>
  </si>
  <si>
    <t>Alexander Gumberg and Soviet-American Relations</t>
  </si>
  <si>
    <t>Mitchell, M.D., James E.</t>
  </si>
  <si>
    <t>University Press of Kentucky </t>
  </si>
  <si>
    <t>1977</t>
  </si>
  <si>
    <t>Red Star on the Nile: The Soviet-Egyptian Influence Relationship Since the June War</t>
  </si>
  <si>
    <t>Turner, Charles;Martin, Elizabeth</t>
  </si>
  <si>
    <t>An Intimate Affair</t>
  </si>
  <si>
    <t>Murray, Timothy</t>
  </si>
  <si>
    <t>2007</t>
  </si>
  <si>
    <t>The Limits of Constitutional Democracy</t>
  </si>
  <si>
    <t>Wuthnow, Robert</t>
  </si>
  <si>
    <t>West Midlands English</t>
  </si>
  <si>
    <t>Royle, Nicholas</t>
  </si>
  <si>
    <t>Edinburgh University Press</t>
  </si>
  <si>
    <t>2013</t>
  </si>
  <si>
    <t>A Virtue for Courageous Minds</t>
  </si>
  <si>
    <t>Abrajano, Marisa;Alvarez, R. Michael</t>
  </si>
  <si>
    <t>2012</t>
  </si>
  <si>
    <t>Irish Sign Language</t>
  </si>
  <si>
    <t>Tomaiuolo, Saverio</t>
  </si>
  <si>
    <t>Bringing Power to Justice?</t>
  </si>
  <si>
    <t>Friedman, Avi;Krawitz, David</t>
  </si>
  <si>
    <t>McGill-Queens University Press</t>
  </si>
  <si>
    <t>2006</t>
  </si>
  <si>
    <t>The Sources of Hong Kong Law</t>
  </si>
  <si>
    <t>Pierre, Jon;Ingraham, Patricia W.</t>
  </si>
  <si>
    <t>Hong Kong University Press</t>
  </si>
  <si>
    <t>1994</t>
  </si>
  <si>
    <t>Politics, Power, and Bureaucracy in France: The Administrative Elite</t>
  </si>
  <si>
    <t>Dell'Antonio, Andrew</t>
  </si>
  <si>
    <t>1974</t>
  </si>
  <si>
    <t>Metaculture</t>
  </si>
  <si>
    <t>Allen, Richard</t>
  </si>
  <si>
    <t>2001</t>
  </si>
  <si>
    <t>One Country, Two International Legal Personalities</t>
  </si>
  <si>
    <t>van Wyck, Peter</t>
  </si>
  <si>
    <t>1997</t>
  </si>
  <si>
    <t>Italians in Toronto</t>
  </si>
  <si>
    <t>Herrin, Judith</t>
  </si>
  <si>
    <t>1988</t>
  </si>
  <si>
    <t>National Security and Fundamental Freedoms</t>
  </si>
  <si>
    <t>Patterson, Brad;Brooking, Tom;McAloon, Jim</t>
  </si>
  <si>
    <t>2005</t>
  </si>
  <si>
    <t>Cleomedes' Lectures on Astronomy</t>
  </si>
  <si>
    <t>Chanan, Michael</t>
  </si>
  <si>
    <t>2004</t>
  </si>
  <si>
    <t>On the Job</t>
  </si>
  <si>
    <t>Moore, Will H.;Siegel, David A.</t>
  </si>
  <si>
    <t>1986</t>
  </si>
  <si>
    <t>Law without Nations?</t>
  </si>
  <si>
    <t>Gilbert, Alan</t>
  </si>
  <si>
    <t>Hierarchies of Belonging</t>
  </si>
  <si>
    <t>Solway, David</t>
  </si>
  <si>
    <t>The Future of the International Legal Order, Volume 2: Wealth and Resources</t>
  </si>
  <si>
    <t>Fisher, Brian L.;Cover, Stefan P.</t>
  </si>
  <si>
    <t>1970</t>
  </si>
  <si>
    <t>Lawyer and Client</t>
  </si>
  <si>
    <t>Mizelle Jr., Richard M.</t>
  </si>
  <si>
    <t>Russell Sage Foundation</t>
  </si>
  <si>
    <t>Social Science, Social Policy &amp; the Law</t>
  </si>
  <si>
    <t>Riesebrodt, Martin</t>
  </si>
  <si>
    <t>1999</t>
  </si>
  <si>
    <t>Introduction to the Hong Kong Criminal Justice System</t>
  </si>
  <si>
    <t>Toner, Glen;Pal, Leslie A.;Prince, Michael</t>
  </si>
  <si>
    <t>Creating the Welfare State in France, 1880-1940</t>
  </si>
  <si>
    <t>Boterbloem, Kees</t>
  </si>
  <si>
    <t>2003</t>
  </si>
  <si>
    <t>Rituals of Mediation</t>
  </si>
  <si>
    <t>Conolly, L.W.</t>
  </si>
  <si>
    <t>The Enlightenment Bible</t>
  </si>
  <si>
    <t>Banks, Robert B.</t>
  </si>
  <si>
    <t>Nuclear Politics</t>
  </si>
  <si>
    <t>Mazzaro, Jerome</t>
  </si>
  <si>
    <t>Moral Foundations of Constitutional Thought</t>
  </si>
  <si>
    <t>Chisick, Harvey</t>
  </si>
  <si>
    <t>Representation in State Legislatures</t>
  </si>
  <si>
    <t>Marshall, David;Mosher, Lucinda</t>
  </si>
  <si>
    <t>1982</t>
  </si>
  <si>
    <t>Constitutions, Courts, and History</t>
  </si>
  <si>
    <t>Gander, Catherine</t>
  </si>
  <si>
    <t>Central European University Press</t>
  </si>
  <si>
    <t>The Translation Zone</t>
  </si>
  <si>
    <t>Chwe, Michael Suk-Young</t>
  </si>
  <si>
    <t>The Growth of World Law</t>
  </si>
  <si>
    <t>Illouz, Eva</t>
  </si>
  <si>
    <t>1971</t>
  </si>
  <si>
    <t>Food and Drug Legislation in the New Deal</t>
  </si>
  <si>
    <t>Narotzky, Susana;Smith, Gavin</t>
  </si>
  <si>
    <t>Cantonese Love Songs</t>
  </si>
  <si>
    <t>Flanagan, Tom;Alcantara, Christopher;Le Dressay, André</t>
  </si>
  <si>
    <t>1992</t>
  </si>
  <si>
    <t>Ancient Greek Novels</t>
  </si>
  <si>
    <t>Miller, David Lee</t>
  </si>
  <si>
    <t>1995</t>
  </si>
  <si>
    <t>Chief Justice W.R. Jackett</t>
  </si>
  <si>
    <t>Galli, Barbara Ellen</t>
  </si>
  <si>
    <t>Law Relating to Banking in Hong Kong</t>
  </si>
  <si>
    <t>Barnard, F.M.</t>
  </si>
  <si>
    <t>The Poetry and Poetics of Nishiwaki Junzaburo</t>
  </si>
  <si>
    <t>Struik, Dirk Jan</t>
  </si>
  <si>
    <t>1993</t>
  </si>
  <si>
    <t>Legislative Party Campaign Committees in the American States</t>
  </si>
  <si>
    <t>Jones, Glen A.;McCarney, Patricia;Skolnik, Michael L.</t>
  </si>
  <si>
    <t>Professional Liability</t>
  </si>
  <si>
    <t>Hancock, Suzanne</t>
  </si>
  <si>
    <t>1996</t>
  </si>
  <si>
    <t>Religion and the Radical Republican Movement, 1860-1870</t>
  </si>
  <si>
    <t>Kersnowski, Alice Hughes</t>
  </si>
  <si>
    <t>Business Associations</t>
  </si>
  <si>
    <t>Savoie, Donald</t>
  </si>
  <si>
    <t>1989</t>
  </si>
  <si>
    <t>Without Consent</t>
  </si>
  <si>
    <t>Lambright, Anne;Guerrero, Elisabeth</t>
  </si>
  <si>
    <t>Franz Rosenzweig and Jehuda Halevi</t>
  </si>
  <si>
    <t>Johnson, J.K.;Wilson, Bruce G.</t>
  </si>
  <si>
    <t>Justice in Paradise</t>
  </si>
  <si>
    <t>Cook, Sharon Anne</t>
  </si>
  <si>
    <t>Sibawayh on ?imalah (Inclination)</t>
  </si>
  <si>
    <t>Daigler, Kenneth A.</t>
  </si>
  <si>
    <t>Mercy on Trial</t>
  </si>
  <si>
    <t>Gowa, Joanne</t>
  </si>
  <si>
    <t>Legal Research</t>
  </si>
  <si>
    <t>Hollett, Calvin</t>
  </si>
  <si>
    <t>The Continental Model</t>
  </si>
  <si>
    <t>Friedland, Martin;Roach, Kent;Trebilcock, M.</t>
  </si>
  <si>
    <t>1960</t>
  </si>
  <si>
    <t>The Politics of Federal Judicial Administration</t>
  </si>
  <si>
    <t>Durbach, Nadja</t>
  </si>
  <si>
    <t>1973</t>
  </si>
  <si>
    <t>From Patrician to Professional Elite</t>
  </si>
  <si>
    <t>O'Gorman, Marcel</t>
  </si>
  <si>
    <t>The Mood/Interest Theory of American Foreign Policy</t>
  </si>
  <si>
    <t>Loewenstein, George;Read, Daniel;Baumeister, Roy F.</t>
  </si>
  <si>
    <t>1985</t>
  </si>
  <si>
    <t>The Evolution of the Trade Regime</t>
  </si>
  <si>
    <t>Smith, Bradley A.</t>
  </si>
  <si>
    <t>Recent Social Trends in France, 1960-1990</t>
  </si>
  <si>
    <t>Stelter, Gilbert</t>
  </si>
  <si>
    <t>The Periplus Maris Erythraei</t>
  </si>
  <si>
    <t>Jennings, M. Kent;Niemi, Richard G.</t>
  </si>
  <si>
    <t>International Law and the Social Sciences</t>
  </si>
  <si>
    <t>Kwon, Heonik</t>
  </si>
  <si>
    <t>To Live as Long as Heaven and Earth</t>
  </si>
  <si>
    <t>Edkins, Jenny</t>
  </si>
  <si>
    <t>Super Tuesday</t>
  </si>
  <si>
    <t>Jones, Michael Owen</t>
  </si>
  <si>
    <t>Foreign Investment in China</t>
  </si>
  <si>
    <t>Leroux, Georges</t>
  </si>
  <si>
    <t>Foreign Aid</t>
  </si>
  <si>
    <t>Lawler, Peter Augustine;Smith, Brian A.</t>
  </si>
  <si>
    <t>A Theory of the Trial</t>
  </si>
  <si>
    <t>Wilson, Diana de Armas</t>
  </si>
  <si>
    <t>Introduction to Psychology and Law</t>
  </si>
  <si>
    <t>Miller, Robert H.</t>
  </si>
  <si>
    <t>Whose Property?</t>
  </si>
  <si>
    <t>de Chateaubriand, François-René</t>
  </si>
  <si>
    <t>Democracy, Law and the Modernist Avant-Gardes</t>
  </si>
  <si>
    <t>Broun, Dauvit</t>
  </si>
  <si>
    <t>2009</t>
  </si>
  <si>
    <t>How to Run a Country</t>
  </si>
  <si>
    <t>Muller, Jerry Z.</t>
  </si>
  <si>
    <t>History and Becoming</t>
  </si>
  <si>
    <t>Heinowitz, Rebecca Cole</t>
  </si>
  <si>
    <t>Communicating the Word</t>
  </si>
  <si>
    <t>Ford, Stacilee</t>
  </si>
  <si>
    <t>Georgetown University Press</t>
  </si>
  <si>
    <t>2011</t>
  </si>
  <si>
    <t>Legal Accents, Legal Borrowing</t>
  </si>
  <si>
    <t>Forbes, Scott</t>
  </si>
  <si>
    <t>A Modern Legal Ethics</t>
  </si>
  <si>
    <t>Edgar, Adrienne Lynn</t>
  </si>
  <si>
    <t>2008</t>
  </si>
  <si>
    <t>UNESCO and World Politics: Engaging In International Relations</t>
  </si>
  <si>
    <t>Zigon, Jarrett</t>
  </si>
  <si>
    <t>1975</t>
  </si>
  <si>
    <t>Soviet Perspectives on International Relations, 1956-1967</t>
  </si>
  <si>
    <t>Davis, Mary E.</t>
  </si>
  <si>
    <t>1969</t>
  </si>
  <si>
    <t>The International Politics of the Nigerian Civil War, 1967-1970</t>
  </si>
  <si>
    <t>Cornfield, Daniel</t>
  </si>
  <si>
    <t>U.D.I: The International Politics of the Rhodesian Rebellion</t>
  </si>
  <si>
    <t>Mir, Farina</t>
  </si>
  <si>
    <t>Darwin and International Relations</t>
  </si>
  <si>
    <t>Dyer, Joyce</t>
  </si>
  <si>
    <t>Staffing For Foreign Affairs</t>
  </si>
  <si>
    <t>Litz, A. Walton</t>
  </si>
  <si>
    <t>The Politics of Secularism in International Relations</t>
  </si>
  <si>
    <t>Fung, Archon</t>
  </si>
  <si>
    <t>International Law and Indigenous Knowledge</t>
  </si>
  <si>
    <t>McGovern, Stephen J.</t>
  </si>
  <si>
    <t>Canadian Annual Review of Politics and Public Affairs, 2005</t>
  </si>
  <si>
    <t>House, Silas;Howard, Jason</t>
  </si>
  <si>
    <t>Canadian Annual Review of Politics and Public Affairs 2002</t>
  </si>
  <si>
    <t>Suid, Lawrence H.</t>
  </si>
  <si>
    <t>Canadian Annual Review of Politics and Public Affairs 2006</t>
  </si>
  <si>
    <t>Carnahan, Burrus M.</t>
  </si>
  <si>
    <t>Canadian Annual Review of Politics and Public Affairs, 2001</t>
  </si>
  <si>
    <t>Montell, William Lynwood</t>
  </si>
  <si>
    <t>Canadian Annual Review of Politics &amp; Public Affairs</t>
  </si>
  <si>
    <t>Baker-Clark, Charles A.</t>
  </si>
  <si>
    <t>Canadian Annual Review of Politics and Public Affairs 2007</t>
  </si>
  <si>
    <t>Phillips, Gene D.</t>
  </si>
  <si>
    <t>2014</t>
  </si>
  <si>
    <t>Irish English, volume 1 - Northern Ireland</t>
  </si>
  <si>
    <t>Graham, Michael F.</t>
  </si>
  <si>
    <t>Disarming Words</t>
  </si>
  <si>
    <t>Piotrowski, Andrzej</t>
  </si>
  <si>
    <t>When the French Tried to be British</t>
  </si>
  <si>
    <t>Cooper, Andrew F.;Rowlands, Dane</t>
  </si>
  <si>
    <t>Regulation and Public Interests</t>
  </si>
  <si>
    <t>Porter, Theodore M.</t>
  </si>
  <si>
    <t>East River Column</t>
  </si>
  <si>
    <t>Morton, Brian</t>
  </si>
  <si>
    <t>Deleuze's Literary Clinic</t>
  </si>
  <si>
    <t>Bishop, Ryan;Phillips, John</t>
  </si>
  <si>
    <t>The Fifth Freedom</t>
  </si>
  <si>
    <t>Wagner, Andreas</t>
  </si>
  <si>
    <t>Darwin’s Footprint</t>
  </si>
  <si>
    <t>Zarimis, Maria</t>
  </si>
  <si>
    <t>Flesh and Fish Blood</t>
  </si>
  <si>
    <t>Hinze, Annika Marlen</t>
  </si>
  <si>
    <t>Unveiling Inequality</t>
  </si>
  <si>
    <t>Andrews, Jonathan;Scull, Andrew</t>
  </si>
  <si>
    <t>Security</t>
  </si>
  <si>
    <t>Heilman, Samuel;Friedman, Menachem</t>
  </si>
  <si>
    <t>Why Are There So Many Banking Crises?</t>
  </si>
  <si>
    <t>Baumgarten, Elisheva</t>
  </si>
  <si>
    <t>Across the Aisle</t>
  </si>
  <si>
    <t>Sider, Robert D.</t>
  </si>
  <si>
    <t>University Press of Mississippi</t>
  </si>
  <si>
    <t>Power without Law</t>
  </si>
  <si>
    <t>Lee, Jo-Anne;Lutz, John</t>
  </si>
  <si>
    <t>Courts and Elites in the Hellenistic Empires</t>
  </si>
  <si>
    <t>Río, Elena del</t>
  </si>
  <si>
    <t>Hamlet's Arab Journey</t>
  </si>
  <si>
    <t>Jones, Gavin</t>
  </si>
  <si>
    <t>The Money Myth</t>
  </si>
  <si>
    <t>Acevedo-Muñoz, Ernesto R.</t>
  </si>
  <si>
    <t>Traces 5: Universities in Translation</t>
  </si>
  <si>
    <t>Bernard, F.R.;Cai, Ying-Ya</t>
  </si>
  <si>
    <t>Careers in International Affairs, Eighth Edition</t>
  </si>
  <si>
    <t>Udden, James</t>
  </si>
  <si>
    <t>Integral Pluralism</t>
  </si>
  <si>
    <t>Cherry, Robert;Rodgers, William M., III</t>
  </si>
  <si>
    <t>My Life at the Bar and Beyond</t>
  </si>
  <si>
    <t>Borradaile, Osmond;Hadley, Anita B.</t>
  </si>
  <si>
    <t>Loving Arms</t>
  </si>
  <si>
    <t>Harbus, Antonina;Poole, Russell</t>
  </si>
  <si>
    <t>Law, Policy, and International Justice</t>
  </si>
  <si>
    <t>Brault, Gerard J.</t>
  </si>
  <si>
    <t>Women Politicians and the Media</t>
  </si>
  <si>
    <t>Heinrich, Caroline J.;Scholz, Joh Karl</t>
  </si>
  <si>
    <t>Theory and History of Ocean Boundary-Making</t>
  </si>
  <si>
    <t>Sargent, Thomas J.</t>
  </si>
  <si>
    <t>The American Revolution In the Law</t>
  </si>
  <si>
    <t>Frieden, Nancy Madelker</t>
  </si>
  <si>
    <t>Polyglot Joyce</t>
  </si>
  <si>
    <t>Lewis, Johanna Miller</t>
  </si>
  <si>
    <t>Criminal Law in Hong Kong</t>
  </si>
  <si>
    <t>Hay, Eldon</t>
  </si>
  <si>
    <t>Irish Nationalism and the British State</t>
  </si>
  <si>
    <t>Blattberg, Charles</t>
  </si>
  <si>
    <t>Translation and Subjectivity</t>
  </si>
  <si>
    <t>Page, Christopher</t>
  </si>
  <si>
    <t>Pound's "Cavalcanti"</t>
  </si>
  <si>
    <t>Challener, Richard D.</t>
  </si>
  <si>
    <t>Our Lives Before the Law</t>
  </si>
  <si>
    <t>Garber, Frederick</t>
  </si>
  <si>
    <t>Goods</t>
  </si>
  <si>
    <t>Mackey, Frank</t>
  </si>
  <si>
    <t>The Life of the Parties</t>
  </si>
  <si>
    <t>Licklider, Roy</t>
  </si>
  <si>
    <t>Deleuze and Space</t>
  </si>
  <si>
    <t>Haughey, John C. SJ</t>
  </si>
  <si>
    <t>Wen Xuan or Selections of Refined Literature, Volume I</t>
  </si>
  <si>
    <t>Andrews, David F.;Hampel, Frank R.</t>
  </si>
  <si>
    <t>Crimes, Constables, and Courts</t>
  </si>
  <si>
    <t>Hilliker, John</t>
  </si>
  <si>
    <t>The Supreme Court and Religion in American Life, Vol. 2</t>
  </si>
  <si>
    <t>Stewart, Alan</t>
  </si>
  <si>
    <t>National Identity and the Varieties of Capitalism</t>
  </si>
  <si>
    <t>Haller, Stephen F.</t>
  </si>
  <si>
    <t>Governments, Parties, and Public Sector Employees</t>
  </si>
  <si>
    <t>MacMillan, Carrie;McMullen, Lorraine</t>
  </si>
  <si>
    <t>Cooperative Microeconomics</t>
  </si>
  <si>
    <t>Friend, Theodore</t>
  </si>
  <si>
    <t>Essays on a Mature Economy: Britain After 1840</t>
  </si>
  <si>
    <t>Strayer, David L.</t>
  </si>
  <si>
    <t>The British Way to Recovery</t>
  </si>
  <si>
    <t>Miller, Gabriel</t>
  </si>
  <si>
    <t>Britain's War on Poverty</t>
  </si>
  <si>
    <t>Hirsch, Jennifer</t>
  </si>
  <si>
    <t>The Academic Mind and Reform</t>
  </si>
  <si>
    <t>Phelps, Erin;Furstenberg Jr., Frank F.;Colby, Anne</t>
  </si>
  <si>
    <t>1966</t>
  </si>
  <si>
    <t>School Guidance and Counselling</t>
  </si>
  <si>
    <t>Hung, Tony T.N.</t>
  </si>
  <si>
    <t>The Business Cycle</t>
  </si>
  <si>
    <t>Goodheart, Eugene</t>
  </si>
  <si>
    <t>1991</t>
  </si>
  <si>
    <t>Essays on the Great Depression</t>
  </si>
  <si>
    <t>Dalle Vacche, Angela</t>
  </si>
  <si>
    <t>2000</t>
  </si>
  <si>
    <t>Competition in a Dual Economy</t>
  </si>
  <si>
    <t>Feldman, Gerald D.</t>
  </si>
  <si>
    <t>How Assessment Supports Learning</t>
  </si>
  <si>
    <t>Leman, Dilys</t>
  </si>
  <si>
    <t>Organizing America</t>
  </si>
  <si>
    <t>Layne, Linda L.</t>
  </si>
  <si>
    <t>Market Demand</t>
  </si>
  <si>
    <t>Spitzer, Lyman S.</t>
  </si>
  <si>
    <t>In Search of Prosperity</t>
  </si>
  <si>
    <t>Hawking, Stephen;Penrose, Roger</t>
  </si>
  <si>
    <t>Open-Mindedness and Education</t>
  </si>
  <si>
    <t>Trachtenberg, Marc</t>
  </si>
  <si>
    <t>1979</t>
  </si>
  <si>
    <t>Normal and Abnormal International Capital Transfers</t>
  </si>
  <si>
    <t>Survant, Joe</t>
  </si>
  <si>
    <t>1939</t>
  </si>
  <si>
    <t>Learning and Expectations in Macroeconomics</t>
  </si>
  <si>
    <t>Goldstine, Herman H.</t>
  </si>
  <si>
    <t>Economics of J S Mill</t>
  </si>
  <si>
    <t>Allardice, Bruce S.;Hewitt, Lawrence Lee</t>
  </si>
  <si>
    <t>Education and Social Transition in the Third World</t>
  </si>
  <si>
    <t>Jarausch, Konrad H.</t>
  </si>
  <si>
    <t>Balancing the Economic Controls</t>
  </si>
  <si>
    <t>Henderson, Simon</t>
  </si>
  <si>
    <t>1935</t>
  </si>
  <si>
    <t>The Social Construction of Free Trade</t>
  </si>
  <si>
    <t>Bernstein, Michael A.</t>
  </si>
  <si>
    <t>Happiness and Economics</t>
  </si>
  <si>
    <t>Turner, R. S.</t>
  </si>
  <si>
    <t>The Evolution of the International Economic Order</t>
  </si>
  <si>
    <t>Rosenbaum, James E.;Deil-Amen, Regina;Person, Ann E.</t>
  </si>
  <si>
    <t>1978</t>
  </si>
  <si>
    <t>Against the Tide</t>
  </si>
  <si>
    <t>Morris, David B.</t>
  </si>
  <si>
    <t>The Struggle over the Soul of Economics</t>
  </si>
  <si>
    <t>Zimdars-Swartz, Sandra L.</t>
  </si>
  <si>
    <t>1998</t>
  </si>
  <si>
    <t>Trade and the Environment</t>
  </si>
  <si>
    <t>Ekiert, Grzegorz</t>
  </si>
  <si>
    <t>The American Economy: Income, Wealth and Want</t>
  </si>
  <si>
    <t>Inbar, Michael</t>
  </si>
  <si>
    <t>1976</t>
  </si>
  <si>
    <t>Against the Odds</t>
  </si>
  <si>
    <t>Hill, West T.</t>
  </si>
  <si>
    <t>Why Stock Markets Crash</t>
  </si>
  <si>
    <t>Appiah, Kwame Anthony;Gutmann, Amy</t>
  </si>
  <si>
    <t>Dragon in a Three-Piece Suit</t>
  </si>
  <si>
    <t>Steegmuller, Francis</t>
  </si>
  <si>
    <t>Trouble in Goshen</t>
  </si>
  <si>
    <t>Reichard, William</t>
  </si>
  <si>
    <t>Corporate Sovereignty</t>
  </si>
  <si>
    <t>Cottom, Daniel</t>
  </si>
  <si>
    <t>Making Knowledge Count</t>
  </si>
  <si>
    <t xml:space="preserve">Preston, </t>
  </si>
  <si>
    <t>The Twenty-First-Century Firm</t>
  </si>
  <si>
    <t>Skolnikoff, Eugene B.</t>
  </si>
  <si>
    <t>In Defence of Open-Mindedness</t>
  </si>
  <si>
    <t>Collins, John J.</t>
  </si>
  <si>
    <t>The Modern School Movement</t>
  </si>
  <si>
    <t>Binion, Rudolph</t>
  </si>
  <si>
    <t>1980</t>
  </si>
  <si>
    <t>Financial Crisis, Contagion, and Containment</t>
  </si>
  <si>
    <t>Banaszak, Lee Ann</t>
  </si>
  <si>
    <t>Economic Geography and Public Policy</t>
  </si>
  <si>
    <t>Beiser, Frederick C.</t>
  </si>
  <si>
    <t>Educational Leadership and Change</t>
  </si>
  <si>
    <t>Kazepides, Tasos</t>
  </si>
  <si>
    <t>Chinese Education in Transition</t>
  </si>
  <si>
    <t>Gibson, David R.</t>
  </si>
  <si>
    <t>Consumer Expenditures</t>
  </si>
  <si>
    <t>McCuaig, William</t>
  </si>
  <si>
    <t>Heaven's Door</t>
  </si>
  <si>
    <t>McReynolds, Louise</t>
  </si>
  <si>
    <t>The Big Problem of Small Change</t>
  </si>
  <si>
    <t>Caneva, Kenneth L.</t>
  </si>
  <si>
    <t>Cooperation and Governance in International Trade</t>
  </si>
  <si>
    <t>Cambon, Glauco</t>
  </si>
  <si>
    <t>Society and Economy in Colonial Connecticut</t>
  </si>
  <si>
    <t>Labelle, Jenijoy</t>
  </si>
  <si>
    <t>Power And Profits</t>
  </si>
  <si>
    <t>Honig, Bonnie;Mapel, David R.</t>
  </si>
  <si>
    <t>Virtue, Fortune, and Faith</t>
  </si>
  <si>
    <t>Fuchs, Barbara;Weissbourd, Emily</t>
  </si>
  <si>
    <t>The Color of School Reform</t>
  </si>
  <si>
    <t>Venturi, Franco</t>
  </si>
  <si>
    <t>Universities in the Marketplace</t>
  </si>
  <si>
    <t>Elgin, Catherine Z.</t>
  </si>
  <si>
    <t>Uneducated Guesses</t>
  </si>
  <si>
    <t>Winston, Wayne L.</t>
  </si>
  <si>
    <t>Public Entrepreneurs</t>
  </si>
  <si>
    <t>Levinson, Sanford</t>
  </si>
  <si>
    <t>Socializing Capital</t>
  </si>
  <si>
    <t>Stimson, Shannon C.</t>
  </si>
  <si>
    <t>Lying about the Wolf</t>
  </si>
  <si>
    <t>Watts, George S.;Rymes, Thomas K.</t>
  </si>
  <si>
    <t>Essays on the Intellectual History of Economics</t>
  </si>
  <si>
    <t>Koethe, John</t>
  </si>
  <si>
    <t>From Subsistence to Exchange and Other Essays</t>
  </si>
  <si>
    <t>Mizejewski, Linda</t>
  </si>
  <si>
    <t>Supermodularity and Complementarity</t>
  </si>
  <si>
    <t>Polsky, Andrew J.</t>
  </si>
  <si>
    <t>Ever the Teacher</t>
  </si>
  <si>
    <t>Thulstrup, Niels</t>
  </si>
  <si>
    <t>Pursuing Happiness</t>
  </si>
  <si>
    <t>Freedman, Lawrence</t>
  </si>
  <si>
    <t>City of Capital</t>
  </si>
  <si>
    <t>White, Lynn T.</t>
  </si>
  <si>
    <t>Money on the Move</t>
  </si>
  <si>
    <t>Pearson, Margaret M.</t>
  </si>
  <si>
    <t>In Pursuit of the PhD</t>
  </si>
  <si>
    <t>Lewalski, Barbara Kiefer</t>
  </si>
  <si>
    <t>Sufficient Reason</t>
  </si>
  <si>
    <t>Evans, George W.;Honkapohja, Seppo</t>
  </si>
  <si>
    <t>New World Order</t>
  </si>
  <si>
    <t>Gass, Clare;Mann, Susan</t>
  </si>
  <si>
    <t>Economists and Societies</t>
  </si>
  <si>
    <t>Haddad, Wassim M.;Chellaboina, VijaySekhar;Nersesov, Sergey G.</t>
  </si>
  <si>
    <t>The Message Matters</t>
  </si>
  <si>
    <t>Bézout, Etienne</t>
  </si>
  <si>
    <t>Economic Theory, Welfare, and the State</t>
  </si>
  <si>
    <t>Neufeld, E.P.</t>
  </si>
  <si>
    <t>The Hesitant Hand</t>
  </si>
  <si>
    <t>Nahin, Paul J.</t>
  </si>
  <si>
    <t>Generative Social Science: Studies in Agent-Based Computational Modeling</t>
  </si>
  <si>
    <t>Hubbell, Stephen P.</t>
  </si>
  <si>
    <t>Innovation Systems in a Global Context</t>
  </si>
  <si>
    <t>Greenhill, Pauline</t>
  </si>
  <si>
    <t>Nation-States and the Multinational Corporation</t>
  </si>
  <si>
    <t>Skeel, David A.</t>
  </si>
  <si>
    <t>What Makes a Terrorist</t>
  </si>
  <si>
    <t>Klein, Jennifer</t>
  </si>
  <si>
    <t>The Subprime Solution</t>
  </si>
  <si>
    <t>Baker, Wayne E.</t>
  </si>
  <si>
    <t>The Politics of Global Regulation</t>
  </si>
  <si>
    <t>Weiss, Richard M.</t>
  </si>
  <si>
    <t>Connections</t>
  </si>
  <si>
    <t>Johnston, Robert D.</t>
  </si>
  <si>
    <t>The Body Economic</t>
  </si>
  <si>
    <t>Sargent, Thomas J.;Velde, Fran?ois R.</t>
  </si>
  <si>
    <t>After Adam Smith</t>
  </si>
  <si>
    <t>Heil, Christopher;Walnut, David F.</t>
  </si>
  <si>
    <t>The Bounds of Reason</t>
  </si>
  <si>
    <t>McMillin, Scott</t>
  </si>
  <si>
    <t>Secular Cycles</t>
  </si>
  <si>
    <t>Heidergott, Bernd;Olsder, Geert Jan;van der Woude, Jacob</t>
  </si>
  <si>
    <t>The Venturesome Economy</t>
  </si>
  <si>
    <t>Rubin, Edward L.</t>
  </si>
  <si>
    <t>Northrop Frye's Writings on Education</t>
  </si>
  <si>
    <t>Ireland, Robert M.</t>
  </si>
  <si>
    <t>Postmodern Education</t>
  </si>
  <si>
    <t>Hermer, Joe</t>
  </si>
  <si>
    <t>Institution Building in Urban Education</t>
  </si>
  <si>
    <t>Harkness, Geoff</t>
  </si>
  <si>
    <t>I Have Been Waiting</t>
  </si>
  <si>
    <t>Morris, Virginia B.</t>
  </si>
  <si>
    <t>Taking Public Universities Seriously</t>
  </si>
  <si>
    <t>Ardery, Philip</t>
  </si>
  <si>
    <t>Lobbying America</t>
  </si>
  <si>
    <t>Saint-Paul, Gilles</t>
  </si>
  <si>
    <t>The Effective General College Curriculum as Revealed by Examinations</t>
  </si>
  <si>
    <t>Dickos, Andrew</t>
  </si>
  <si>
    <t>1937</t>
  </si>
  <si>
    <t>Talent and Education</t>
  </si>
  <si>
    <t>Sullivan, Richard D.</t>
  </si>
  <si>
    <t>Women Who Taught</t>
  </si>
  <si>
    <t>Dundes, Alan</t>
  </si>
  <si>
    <t>Women and Work</t>
  </si>
  <si>
    <t xml:space="preserve">Daudelin, Jean;Dosman, </t>
  </si>
  <si>
    <t>Working World</t>
  </si>
  <si>
    <t>Vojkovic, Sasha</t>
  </si>
  <si>
    <t>Ignorance Explosion</t>
  </si>
  <si>
    <t>Clement, Wallace;Williams, Glen</t>
  </si>
  <si>
    <t>Values Education and Technology</t>
  </si>
  <si>
    <t>Temple, John</t>
  </si>
  <si>
    <t>Proposed: The University of the United States</t>
  </si>
  <si>
    <t>Luhrssen, David</t>
  </si>
  <si>
    <t>1936</t>
  </si>
  <si>
    <t>The Crisis of Meaning</t>
  </si>
  <si>
    <t>Morselli, Carlo</t>
  </si>
  <si>
    <t>Keeping the University Free and Growing</t>
  </si>
  <si>
    <t>Prewitt, Kenneth;Dogan, Mattei;Heydemann, Steven;Toepler, Stefan</t>
  </si>
  <si>
    <t>1959</t>
  </si>
  <si>
    <t>The ESL Classroom</t>
  </si>
  <si>
    <t>Moorman, Charles</t>
  </si>
  <si>
    <t>Entrepreneurship and Community Economic Development</t>
  </si>
  <si>
    <t>Pollard, Velma</t>
  </si>
  <si>
    <t>Changing Rice Bowl: Economic Development and Diet in China</t>
  </si>
  <si>
    <t>Alcorn, Kerry</t>
  </si>
  <si>
    <t>All the Difference</t>
  </si>
  <si>
    <t>Harris, Cole</t>
  </si>
  <si>
    <t>Educational Regimes and Anglo-American Democracy</t>
  </si>
  <si>
    <t>Burleson, Donald R.</t>
  </si>
  <si>
    <t>The End of Education</t>
  </si>
  <si>
    <t>Smith, David E.</t>
  </si>
  <si>
    <t>Land, Property &amp; Construction in the People's Republic of China</t>
  </si>
  <si>
    <t>Toner, Glen;Meadowcroft, James</t>
  </si>
  <si>
    <t>The Humanities and the Understanding of Reality</t>
  </si>
  <si>
    <t>Philliber, William W.;McCoy, Clyde B.</t>
  </si>
  <si>
    <t>On the Political Economy of Social Democracy</t>
  </si>
  <si>
    <t>Mealing, S.R.</t>
  </si>
  <si>
    <t>The Reading Abilities of College Students</t>
  </si>
  <si>
    <t>Berry, Wes</t>
  </si>
  <si>
    <t>1931</t>
  </si>
  <si>
    <t>Science as a Carreer Choice</t>
  </si>
  <si>
    <t>Allister, Mark</t>
  </si>
  <si>
    <t>The Practice of Field Instruction in Social Work</t>
  </si>
  <si>
    <t>Cone, Carl B.</t>
  </si>
  <si>
    <t>Education and Responsibility</t>
  </si>
  <si>
    <t>Rabb, Theodore K.;Rotberg, Robert I.</t>
  </si>
  <si>
    <t>1955</t>
  </si>
  <si>
    <t>Freedom Through Education</t>
  </si>
  <si>
    <t>Hicks, Jane</t>
  </si>
  <si>
    <t>Conscience and History</t>
  </si>
  <si>
    <t>Beers, Howard W.</t>
  </si>
  <si>
    <t>Technology and National Competitiveness</t>
  </si>
  <si>
    <t>Zureik, Elia</t>
  </si>
  <si>
    <t>Margins in the Classroom</t>
  </si>
  <si>
    <t>Slocum, Kay Brainerd</t>
  </si>
  <si>
    <t>Searching for Utopia</t>
  </si>
  <si>
    <t>Beckman, Ericka</t>
  </si>
  <si>
    <t>Technological Shortcuts to Social Change</t>
  </si>
  <si>
    <t>García-Robles, Jorge</t>
  </si>
  <si>
    <t>The Search for a Method in American Studies</t>
  </si>
  <si>
    <t>Berry, Edward</t>
  </si>
  <si>
    <t>Education and the Creative Potential</t>
  </si>
  <si>
    <t>Davis, Ann</t>
  </si>
  <si>
    <t>1963</t>
  </si>
  <si>
    <t>Academic Profiling</t>
  </si>
  <si>
    <t>Bentley, Eric</t>
  </si>
  <si>
    <t>Indicators of Trends in American Education</t>
  </si>
  <si>
    <t>Farred, Grant</t>
  </si>
  <si>
    <t>These We Teach</t>
  </si>
  <si>
    <t>Woodall, Brian</t>
  </si>
  <si>
    <t>1943</t>
  </si>
  <si>
    <t>Teachers and Testing</t>
  </si>
  <si>
    <t>Cheng, Wendy</t>
  </si>
  <si>
    <t>1967</t>
  </si>
  <si>
    <t>In Whose Interests</t>
  </si>
  <si>
    <t>Rider, Peter E.;McNabb, Heather</t>
  </si>
  <si>
    <t>Entrepreneurs and Enterprises in Macau</t>
  </si>
  <si>
    <t>Milani, Raffaele</t>
  </si>
  <si>
    <t>Adult Abilities</t>
  </si>
  <si>
    <t>McIntosh, Roland L.;Anderson, Warren H.</t>
  </si>
  <si>
    <t>1938</t>
  </si>
  <si>
    <t>Change in Use of Land</t>
  </si>
  <si>
    <t>Yu, Patrick Shuk-siu</t>
  </si>
  <si>
    <t>Education for Democracy</t>
  </si>
  <si>
    <t>Robins, Glenn</t>
  </si>
  <si>
    <t>Framing Identities</t>
  </si>
  <si>
    <t>Bloshteyn, Maria</t>
  </si>
  <si>
    <t>Business and Politics</t>
  </si>
  <si>
    <t>Hoppitt, William;Laland, Kevin N.</t>
  </si>
  <si>
    <t>Outcomes of General Education</t>
  </si>
  <si>
    <t>Jordan, Carol E.</t>
  </si>
  <si>
    <t>Staples, Markets, and Cultural Change</t>
  </si>
  <si>
    <t xml:space="preserve">Gidney, R.D.;Millar, </t>
  </si>
  <si>
    <t>Curricular Problems in Science at the College Level</t>
  </si>
  <si>
    <t>Brown, Roberta Simpson;Brown, Lonnie E.</t>
  </si>
  <si>
    <t>1930</t>
  </si>
  <si>
    <t>Beyond a Dream Deferred</t>
  </si>
  <si>
    <t>Peterkin, Allan D.;Risdon, Cathy</t>
  </si>
  <si>
    <t>The Two-Way Mirror</t>
  </si>
  <si>
    <t>Collins, Richard</t>
  </si>
  <si>
    <t>The Company of Neighbours</t>
  </si>
  <si>
    <t>Smith, Frank E.</t>
  </si>
  <si>
    <t>Human Resources and Higher Education</t>
  </si>
  <si>
    <t>Clarke, Bruce</t>
  </si>
  <si>
    <t>Merchants' Daughters</t>
  </si>
  <si>
    <t>Pennington, Martha C.</t>
  </si>
  <si>
    <t>Economic Justice in an Unfair World</t>
  </si>
  <si>
    <t>Zimmerman, William</t>
  </si>
  <si>
    <t>A Bridging of Faiths</t>
  </si>
  <si>
    <t>Thaden, Edward C.</t>
  </si>
  <si>
    <t>Founding Fathers</t>
  </si>
  <si>
    <t>Tomarken, Edward</t>
  </si>
  <si>
    <t>European Literature and the Latin Middle Ages</t>
  </si>
  <si>
    <t>Brown, James Douglas</t>
  </si>
  <si>
    <t>Schooling and Scholars in Nineteenth-Century Ontario</t>
  </si>
  <si>
    <t>Abosh, Beverley;Collins, April</t>
  </si>
  <si>
    <t>Murder and Madness</t>
  </si>
  <si>
    <t>Cohen, Jeffrey Jerome</t>
  </si>
  <si>
    <t>Shakespeare's Revision of KING LEAR</t>
  </si>
  <si>
    <t>Huizinga, Johan</t>
  </si>
  <si>
    <t>Blood on the Moon</t>
  </si>
  <si>
    <t>Foster, Emily</t>
  </si>
  <si>
    <t>Snippy and Snappy</t>
  </si>
  <si>
    <t>Jr., John R. Elliott</t>
  </si>
  <si>
    <t>Living and Learning in the Free School</t>
  </si>
  <si>
    <t>Havil, Julian</t>
  </si>
  <si>
    <t>The Confidence Game in American Literature</t>
  </si>
  <si>
    <t>Rumph, Stephen</t>
  </si>
  <si>
    <t>A Tour of Reconstruction</t>
  </si>
  <si>
    <t>Cahill, Barry;Girard, Philip;Phillips, Jim</t>
  </si>
  <si>
    <t>Freedom of Mind and Other Essays</t>
  </si>
  <si>
    <t>Engelke, Matthew</t>
  </si>
  <si>
    <t>Big Daddy</t>
  </si>
  <si>
    <t>Wheatland, Thomas</t>
  </si>
  <si>
    <t>System Effects</t>
  </si>
  <si>
    <t>Juma, Calestous</t>
  </si>
  <si>
    <t>Bluebirds And Their Survival</t>
  </si>
  <si>
    <t>Cvetkovski, Roland;Hofmeister, Alexis</t>
  </si>
  <si>
    <t>Life under Russian Serfdom</t>
  </si>
  <si>
    <t>Currie, Mark</t>
  </si>
  <si>
    <t>Playing the Farmer</t>
  </si>
  <si>
    <t>Price, Brian</t>
  </si>
  <si>
    <t>Sculpture with a Torch</t>
  </si>
  <si>
    <t>Taylor, James R.;Van Every Taylor, Elizabeth</t>
  </si>
  <si>
    <t>Music Video and the Politics of Representation</t>
  </si>
  <si>
    <t>Breitenbach, Esther</t>
  </si>
  <si>
    <t>Miyazawa Kenji</t>
  </si>
  <si>
    <t>Schreiber, Rebecca M.</t>
  </si>
  <si>
    <t>Biographical Dictionary of Women’s Movements and Feminisms</t>
  </si>
  <si>
    <t>White, Eric</t>
  </si>
  <si>
    <t>The Morality of Peacekeeping</t>
  </si>
  <si>
    <t>Salisbury, Laura</t>
  </si>
  <si>
    <t>Far-Flung Families in Film</t>
  </si>
  <si>
    <t>Elmarsafy, Ziad</t>
  </si>
  <si>
    <t>Gillian Rose</t>
  </si>
  <si>
    <t>Smith, Robert Rowland</t>
  </si>
  <si>
    <t>Difference and Disability in the Medieval Islamic World</t>
  </si>
  <si>
    <t>Humphries, Reynold</t>
  </si>
  <si>
    <t>Breaking the Fourth Wall</t>
  </si>
  <si>
    <t>Smout, T. C.</t>
  </si>
  <si>
    <t>Arab Christians in British Mandate Palestine</t>
  </si>
  <si>
    <t>Ouyang, Wen-chin</t>
  </si>
  <si>
    <t>The Collectivization of Agriculture in Communist Eastern Europe</t>
  </si>
  <si>
    <t xml:space="preserve">Friederike Kind-Kovacs, </t>
  </si>
  <si>
    <t>Healing the Nation</t>
  </si>
  <si>
    <t>Carroll, Rachel</t>
  </si>
  <si>
    <t>Bergson and the Art of Immanence</t>
  </si>
  <si>
    <t>Ferguson, Christine</t>
  </si>
  <si>
    <t>The Arab Nahdah</t>
  </si>
  <si>
    <t>Daylight, Russell</t>
  </si>
  <si>
    <t>Meaning</t>
  </si>
  <si>
    <t>Lemm, Richard</t>
  </si>
  <si>
    <t>Routines and Orgies</t>
  </si>
  <si>
    <t>Burgess, John H.</t>
  </si>
  <si>
    <t>Expanding the Envelope</t>
  </si>
  <si>
    <t>Friedland, Martin</t>
  </si>
  <si>
    <t>The Tube Has Spoken</t>
  </si>
  <si>
    <t>Cheney, Patrick;de Armas, Frederick A.</t>
  </si>
  <si>
    <t>Three Gay Tales from Grimm</t>
  </si>
  <si>
    <t>Piddocke, Stuart;Magsino, Romulo F.;Manley-Casimir, Michael</t>
  </si>
  <si>
    <t>On Pain of Speech</t>
  </si>
  <si>
    <t>Crogan, Patrick</t>
  </si>
  <si>
    <t>Health Care as a Social Good</t>
  </si>
  <si>
    <t>Berkman, Michael B.;Plutzer, Eric</t>
  </si>
  <si>
    <t>Housing the Homeless and Poor</t>
  </si>
  <si>
    <t>Woodson, Jon</t>
  </si>
  <si>
    <t>Kierkegaard's Thought</t>
  </si>
  <si>
    <t>Hautzinger, Sarah</t>
  </si>
  <si>
    <t>Thinking with Water</t>
  </si>
  <si>
    <t>McSweeney, Kerry</t>
  </si>
  <si>
    <t>Hopeless Love</t>
  </si>
  <si>
    <t>Nickell, Joe</t>
  </si>
  <si>
    <t>Bodies and Biases</t>
  </si>
  <si>
    <t>Fjalldal, Magnus</t>
  </si>
  <si>
    <t>Hollywood Independents</t>
  </si>
  <si>
    <t>Stein, Arnold</t>
  </si>
  <si>
    <t>Harsh World and Other Poems</t>
  </si>
  <si>
    <t>Bean, Frank D.;Tienda, Marta</t>
  </si>
  <si>
    <t>Women, Work, and the French State</t>
  </si>
  <si>
    <t>Epstein, Charles L.;Mazzeo, Rafe</t>
  </si>
  <si>
    <t>The Dark Ages and the Age of Gold</t>
  </si>
  <si>
    <t>Siebert, Lee;Simkin, Tom;Kimberly, Paul</t>
  </si>
  <si>
    <t>Unplayed Melodies</t>
  </si>
  <si>
    <t>Shevory, Thomas</t>
  </si>
  <si>
    <t>Woke Me Up This Morning</t>
  </si>
  <si>
    <t>Wu, Kitty K.;Tang, Catherine S.;Leung, Eugenie Y.</t>
  </si>
  <si>
    <t>Team 19 in Vietnam</t>
  </si>
  <si>
    <t>Boismorand, Pierre</t>
  </si>
  <si>
    <t>Laboratory of Transnational History</t>
  </si>
  <si>
    <t>Strootman, Rolf</t>
  </si>
  <si>
    <t>Freedom Rider Diary</t>
  </si>
  <si>
    <t>Rieder, Jonathan;Steinlight, Stephen</t>
  </si>
  <si>
    <t>Real or Fake</t>
  </si>
  <si>
    <t>Collins, Carvel</t>
  </si>
  <si>
    <t>We'll Always Have the Movies</t>
  </si>
  <si>
    <t>Denham, Robert D.</t>
  </si>
  <si>
    <t>Sons of the Empire</t>
  </si>
  <si>
    <t>Spurgeon, Alan L.</t>
  </si>
  <si>
    <t>When Freedom is Lost</t>
  </si>
  <si>
    <t>Arum, Richard;M?ller, Walter</t>
  </si>
  <si>
    <t>After High School - What?</t>
  </si>
  <si>
    <t>McCallum, John</t>
  </si>
  <si>
    <t>1954</t>
  </si>
  <si>
    <t>Great Books, Bad Arguments</t>
  </si>
  <si>
    <t>Moorcroft, Paul R.;Lewis, Mark A.</t>
  </si>
  <si>
    <t>Screens</t>
  </si>
  <si>
    <t>Rosenthal, Albert H.</t>
  </si>
  <si>
    <t>Secrets and Truth</t>
  </si>
  <si>
    <t>Miller, Burton Richard</t>
  </si>
  <si>
    <t>The New Blue Music</t>
  </si>
  <si>
    <t>Tismaneanu, Vladimir;Iacob, Bogdan C.</t>
  </si>
  <si>
    <t>Irish History of Civilization, Volume 2</t>
  </si>
  <si>
    <t>Gascoigne, Neil</t>
  </si>
  <si>
    <t>The Challenge of Pluralism</t>
  </si>
  <si>
    <t>Brooks, Thom</t>
  </si>
  <si>
    <t>Literature Among Discourses</t>
  </si>
  <si>
    <t>Coelho, Ivo</t>
  </si>
  <si>
    <t>Unions in Politics</t>
  </si>
  <si>
    <t>Erkkila, Betsy</t>
  </si>
  <si>
    <t>Television Histories</t>
  </si>
  <si>
    <t>Fraser, Robert L.</t>
  </si>
  <si>
    <t>The Ugly Woman</t>
  </si>
  <si>
    <t>Southard, Robert</t>
  </si>
  <si>
    <t>The People with No Name</t>
  </si>
  <si>
    <t>Harth, Phillip</t>
  </si>
  <si>
    <t>The Funny Thing</t>
  </si>
  <si>
    <t>Nicholson, James C.</t>
  </si>
  <si>
    <t>1929</t>
  </si>
  <si>
    <t>Puzzles for the Will</t>
  </si>
  <si>
    <t>Kirwan, Albert D.</t>
  </si>
  <si>
    <t>A Bird-Finding Guide to Ontario</t>
  </si>
  <si>
    <t>Rosengarten, Frank</t>
  </si>
  <si>
    <t>Knowledge and Justification</t>
  </si>
  <si>
    <t>Boag, Peter</t>
  </si>
  <si>
    <t>Poor Kids in a Rich Country</t>
  </si>
  <si>
    <t>Denzler, Brenda</t>
  </si>
  <si>
    <t>To Weave and Sing</t>
  </si>
  <si>
    <t>Célestin, Roger</t>
  </si>
  <si>
    <t>Human Error</t>
  </si>
  <si>
    <t>Cazemajou, Jean</t>
  </si>
  <si>
    <t>Poverty and Place</t>
  </si>
  <si>
    <t>Block, Fred L.</t>
  </si>
  <si>
    <t>Shanghai Rising</t>
  </si>
  <si>
    <t>Edel, Leon</t>
  </si>
  <si>
    <t>Girls Rock!</t>
  </si>
  <si>
    <t>Elster, Jon</t>
  </si>
  <si>
    <t>English Criticism in Japan: Essays by Younger Japanese Scholars on English and American Literature</t>
  </si>
  <si>
    <t>Reiss, John</t>
  </si>
  <si>
    <t>Evolution of North America</t>
  </si>
  <si>
    <t>Tyack, David;Hansot, Elizabeth</t>
  </si>
  <si>
    <t>Ashes Taken for Fire</t>
  </si>
  <si>
    <t>Thompson, Faith</t>
  </si>
  <si>
    <t>Education in New France</t>
  </si>
  <si>
    <t>Bowen, Kurt</t>
  </si>
  <si>
    <t>Building a Better Bridge</t>
  </si>
  <si>
    <t>Banham, Tony</t>
  </si>
  <si>
    <t>Hollywood Quarterly</t>
  </si>
  <si>
    <t>Ganguly, Keya</t>
  </si>
  <si>
    <t>When Slavery Was Called Freedom</t>
  </si>
  <si>
    <t>Fishel, Walter L.</t>
  </si>
  <si>
    <t>The China Mystique</t>
  </si>
  <si>
    <t>Mowitt, John</t>
  </si>
  <si>
    <t>The Indian Ocean Tsunami</t>
  </si>
  <si>
    <t>Burns, John F.;Orsi, Richard J.</t>
  </si>
  <si>
    <t>More Alike Than Different</t>
  </si>
  <si>
    <t>Konduru</t>
  </si>
  <si>
    <t>Simpson, C.J.</t>
  </si>
  <si>
    <t>Ghosts of Slavery</t>
  </si>
  <si>
    <t>Erasmus, Desiderius</t>
  </si>
  <si>
    <t>Technologies of Truth</t>
  </si>
  <si>
    <t>Konstan, David</t>
  </si>
  <si>
    <t>Planting Nature</t>
  </si>
  <si>
    <t>Foster, Thomas</t>
  </si>
  <si>
    <t>The Myth of Print Culture</t>
  </si>
  <si>
    <t>Domínguez, Frank A.</t>
  </si>
  <si>
    <t>Troubling Violence</t>
  </si>
  <si>
    <t>Alone in Silence</t>
  </si>
  <si>
    <t>Steinberg, Blema S.</t>
  </si>
  <si>
    <t>One for All</t>
  </si>
  <si>
    <t>Lienesch, Michael</t>
  </si>
  <si>
    <t>Kierkegaard's Dialectic of Inwardness</t>
  </si>
  <si>
    <t>Quigley, Austin E.</t>
  </si>
  <si>
    <t>China, the United Nations and World Order</t>
  </si>
  <si>
    <t>Savelsberg, Joachim J.;King, Ryan D.</t>
  </si>
  <si>
    <t>Speaking of Jews</t>
  </si>
  <si>
    <t>Grant, H. Roger</t>
  </si>
  <si>
    <t>Iconoclastic Theology</t>
  </si>
  <si>
    <t>Bulmus, Birsen</t>
  </si>
  <si>
    <t>Scottish Gods</t>
  </si>
  <si>
    <t>Jeffreys-Jones, Rhodri</t>
  </si>
  <si>
    <t>What if Derrida was wrong about Saussure?</t>
  </si>
  <si>
    <t>Allen, Judith</t>
  </si>
  <si>
    <t>The Scots in Victorian and Edwardian Belfast</t>
  </si>
  <si>
    <t>Lundy, Craig</t>
  </si>
  <si>
    <t>The Arsenal of Democracy</t>
  </si>
  <si>
    <t>Leeson, Lorraine;Saeed, John</t>
  </si>
  <si>
    <t>Green Barons, Force-of-Circumstance Entrepreneurs, Impotent Mayors</t>
  </si>
  <si>
    <t>Sakmyster, Thomas</t>
  </si>
  <si>
    <t>The Russian Language Outside the Nation</t>
  </si>
  <si>
    <t>Brown, Tom</t>
  </si>
  <si>
    <t>Hot books in the cold war </t>
  </si>
  <si>
    <t>Binder, David</t>
  </si>
  <si>
    <t>The Edinburgh Festivals</t>
  </si>
  <si>
    <t>Wolfreys, Julian</t>
  </si>
  <si>
    <t>The 'Alids</t>
  </si>
  <si>
    <t>Beistegui, Miguel de</t>
  </si>
  <si>
    <t>Spinoza Beyond Philosophy</t>
  </si>
  <si>
    <t>Lumsden, Alison</t>
  </si>
  <si>
    <t>Times of Troubles</t>
  </si>
  <si>
    <t>Leith, Murray Stewart;Soule, Daniel P. J.</t>
  </si>
  <si>
    <t>Written Here, Published There</t>
  </si>
  <si>
    <t xml:space="preserve">Istvan Benczes, </t>
  </si>
  <si>
    <t>The Idea of Commercial Society in the Scottish Enlightenment</t>
  </si>
  <si>
    <t>Schippers, Birgit</t>
  </si>
  <si>
    <t>The Place of Breath in Cinema</t>
  </si>
  <si>
    <t>Cummings, Sally N.;Hinnebusch, Raymond</t>
  </si>
  <si>
    <t>Immigration Justice</t>
  </si>
  <si>
    <t>Lahlali, El Mustapha</t>
  </si>
  <si>
    <t>The Besieged Ego</t>
  </si>
  <si>
    <t>Elsadda, Hoda</t>
  </si>
  <si>
    <t>Greek Notions of the Past in the Archaic and Classical Eras</t>
  </si>
  <si>
    <t>McNair, Brian</t>
  </si>
  <si>
    <t>The Figure of This World</t>
  </si>
  <si>
    <t>Frankot, Edda</t>
  </si>
  <si>
    <t>Shane Meadows</t>
  </si>
  <si>
    <t>Hancock, Nuala</t>
  </si>
  <si>
    <t>Jane Morris</t>
  </si>
  <si>
    <t>Finlay, John</t>
  </si>
  <si>
    <t>Heritage Film Audiences_x000B_</t>
  </si>
  <si>
    <t>Zepke, Stephen;O'Sullivan, Simon</t>
  </si>
  <si>
    <t>Ethnographies of Islam</t>
  </si>
  <si>
    <t>Stevenson, Patrick;Carl, Jenny</t>
  </si>
  <si>
    <t>We Have Never Been Postmodern</t>
  </si>
  <si>
    <t>Basu, Anustup</t>
  </si>
  <si>
    <t>Far from Heaven</t>
  </si>
  <si>
    <t>Bignall, Simone</t>
  </si>
  <si>
    <t>Framing Pictures</t>
  </si>
  <si>
    <t>Broadie, Alexander</t>
  </si>
  <si>
    <t>Politics of the Gift</t>
  </si>
  <si>
    <t>Featherstone, Simon</t>
  </si>
  <si>
    <t>Badiou and Plato</t>
  </si>
  <si>
    <t>Baker, Timothy C</t>
  </si>
  <si>
    <t>Inside the IRA</t>
  </si>
  <si>
    <t>Holmes, John</t>
  </si>
  <si>
    <t>Hannah Arendt and Political Theory</t>
  </si>
  <si>
    <t>Palmer, Vernon;Reid, Elspeth</t>
  </si>
  <si>
    <t>Brokeback Mountain</t>
  </si>
  <si>
    <t>Hanna, Emma</t>
  </si>
  <si>
    <t>Memento</t>
  </si>
  <si>
    <t>Robinson, Christopher C.</t>
  </si>
  <si>
    <t>Contemporary Ijtihad</t>
  </si>
  <si>
    <t>Lodge, Ken</t>
  </si>
  <si>
    <t>The Seljuqs</t>
  </si>
  <si>
    <t>Hutton, Chris</t>
  </si>
  <si>
    <t>Old Assumptions, New Realities</t>
  </si>
  <si>
    <t>Johnson, Sara Raup</t>
  </si>
  <si>
    <t>Who Gets Represented?</t>
  </si>
  <si>
    <t>Dow, Mark</t>
  </si>
  <si>
    <t>Good Jobs America</t>
  </si>
  <si>
    <t>Schroeder, Jeanne Lorraine</t>
  </si>
  <si>
    <t>The Fundamental Things Apply</t>
  </si>
  <si>
    <t>de Gaynesford, Maximilian</t>
  </si>
  <si>
    <t>Democratic Legitimacy</t>
  </si>
  <si>
    <t>Guyer, Paul</t>
  </si>
  <si>
    <t>The Transit of Empire</t>
  </si>
  <si>
    <t>Samuels, Charles Thomas</t>
  </si>
  <si>
    <t>The Neoliberal Deluge</t>
  </si>
  <si>
    <t>Walcutt, Charles Child</t>
  </si>
  <si>
    <t>The Hoods</t>
  </si>
  <si>
    <t>A Revolution in Military Adaptation</t>
  </si>
  <si>
    <t>Gunn, Geoffrey C.</t>
  </si>
  <si>
    <t>High-Stakes Reform</t>
  </si>
  <si>
    <t>Baker, Hugh</t>
  </si>
  <si>
    <t>Facing the Challenge of Democracy</t>
  </si>
  <si>
    <t>Cvitanović, Predrag</t>
  </si>
  <si>
    <t>The Propriety of Liberty</t>
  </si>
  <si>
    <t>Absil, P.-A.;Mahony, R.;Sepulchre, R.</t>
  </si>
  <si>
    <t>The Autonomous Animal</t>
  </si>
  <si>
    <t>Donoghue, Denis</t>
  </si>
  <si>
    <t>Career Diplomacy</t>
  </si>
  <si>
    <t>Lim, Patricia</t>
  </si>
  <si>
    <t>The Presidency in the Twenty-first Century</t>
  </si>
  <si>
    <t>Cappell, Sylvain;Ranicki, Andrew;Rosenberg, Jonathan</t>
  </si>
  <si>
    <t>Dust-Up</t>
  </si>
  <si>
    <t>Huang, Rayson</t>
  </si>
  <si>
    <t>The Tourist State</t>
  </si>
  <si>
    <t>Duncan, Joseph E.</t>
  </si>
  <si>
    <t>There's Always Something to Do</t>
  </si>
  <si>
    <t>Jenkins, Brian</t>
  </si>
  <si>
    <t>Making Volunteers</t>
  </si>
  <si>
    <t>Davis, Michael W.</t>
  </si>
  <si>
    <t>Between Terror and Tolerance</t>
  </si>
  <si>
    <t>Hayter-Menzies, Grant</t>
  </si>
  <si>
    <t>Attention Deficit Democracy</t>
  </si>
  <si>
    <t>Lazier, Benjamin</t>
  </si>
  <si>
    <t>Cosmopolitanism in the Age of Globalization</t>
  </si>
  <si>
    <t>Card, David;Blank, Rebecca</t>
  </si>
  <si>
    <t>New Armies from Old</t>
  </si>
  <si>
    <t>Schwankert, Steven</t>
  </si>
  <si>
    <t>Tunisian Revolutions</t>
  </si>
  <si>
    <t>Lixiong, Wang;Woeser, Tsering</t>
  </si>
  <si>
    <t>Quotations for the Fast Lane</t>
  </si>
  <si>
    <t>Naylor, R.T.</t>
  </si>
  <si>
    <t>Intelligence Elsewhere</t>
  </si>
  <si>
    <t>Wong, Yue Chim Richard</t>
  </si>
  <si>
    <t>Change They Can't Believe In</t>
  </si>
  <si>
    <t>Stears, Marc</t>
  </si>
  <si>
    <t>The Parent as Citizen_x000B_</t>
  </si>
  <si>
    <t>Martz, William J.</t>
  </si>
  <si>
    <t>How Information Matters</t>
  </si>
  <si>
    <t>Cheung, Esther M. K.;Marchetti, Gina;Tan, See-Kam</t>
  </si>
  <si>
    <t>The Great Recession</t>
  </si>
  <si>
    <t>Wang, David Der-Wei</t>
  </si>
  <si>
    <t>Trafficking Women’s Human Rights</t>
  </si>
  <si>
    <t>Bone, Robert</t>
  </si>
  <si>
    <t>Good Jobs, Bad Jobs</t>
  </si>
  <si>
    <t>Perlman, Marc</t>
  </si>
  <si>
    <t>Where Are All the Good Jobs Going?</t>
  </si>
  <si>
    <t>Hundert, Gershon David</t>
  </si>
  <si>
    <t>They Say Cut Back, We Say Fight Back!</t>
  </si>
  <si>
    <t>Solie, Ruth A.</t>
  </si>
  <si>
    <t>Diversity and Complexity</t>
  </si>
  <si>
    <t>Krause, Sharon R.</t>
  </si>
  <si>
    <t>Free Burma</t>
  </si>
  <si>
    <t>Triem, Eve</t>
  </si>
  <si>
    <t>The Democratic Soul</t>
  </si>
  <si>
    <t>Card, David;Raphael, Steven</t>
  </si>
  <si>
    <t>Reverse Mission</t>
  </si>
  <si>
    <t>Phillipson, Shane N.;Lam, Bick-har</t>
  </si>
  <si>
    <t>Elections in Dangerous Places</t>
  </si>
  <si>
    <t>Blindenbacher, Raoul</t>
  </si>
  <si>
    <t>Still a House Divided</t>
  </si>
  <si>
    <t>Pettit, Philip</t>
  </si>
  <si>
    <t>Demography and Nation</t>
  </si>
  <si>
    <t xml:space="preserve">Sharfi, </t>
  </si>
  <si>
    <t>Public Passion</t>
  </si>
  <si>
    <t>Milloy, John C.</t>
  </si>
  <si>
    <t>Talking Politics?</t>
  </si>
  <si>
    <t>Yeh, Diana</t>
  </si>
  <si>
    <t>Oil and Wilderness in Alaska</t>
  </si>
  <si>
    <t xml:space="preserve">Wen Hua, </t>
  </si>
  <si>
    <t>Livestock Brands and Marks</t>
  </si>
  <si>
    <t>Robson, John</t>
  </si>
  <si>
    <t>Salafism in Lebanon</t>
  </si>
  <si>
    <t xml:space="preserve">Francis L .F. Lee, </t>
  </si>
  <si>
    <t>Vying for Allah's Vote</t>
  </si>
  <si>
    <t>Intelligence and Surprise Attack</t>
  </si>
  <si>
    <t>Atkins, Gary L.</t>
  </si>
  <si>
    <t>Coming of Political Age</t>
  </si>
  <si>
    <t>Ramaswamy, Sumathi</t>
  </si>
  <si>
    <t>Dispatches from the Arab Spring</t>
  </si>
  <si>
    <t>Rossel, Sven H.</t>
  </si>
  <si>
    <t>The Rise and Fall of Intelligence</t>
  </si>
  <si>
    <t xml:space="preserve">Philip Bowring, </t>
  </si>
  <si>
    <t>Why Are So Many Americans in Prison?</t>
  </si>
  <si>
    <t>Orsi, Jared</t>
  </si>
  <si>
    <t>Whose Rights?</t>
  </si>
  <si>
    <t>Lynn, Joanne</t>
  </si>
  <si>
    <t>Autonomy in Subnational Income Taxes</t>
  </si>
  <si>
    <t>Rhoden, Nancy L.</t>
  </si>
  <si>
    <t>What Works for Workers?</t>
  </si>
  <si>
    <t>Beard, Christopher</t>
  </si>
  <si>
    <t>Managing Disasters through Public–Private Partnerships</t>
  </si>
  <si>
    <t xml:space="preserve">Hsio-yen Shih, ;Susan Bush, </t>
  </si>
  <si>
    <t>Cyber Blockades</t>
  </si>
  <si>
    <t>Women and the White House</t>
  </si>
  <si>
    <t>Boyd, Melinda;Grace, Sherrill E.;Wisenthal, Jonathan</t>
  </si>
  <si>
    <t>The Lure of the North Woods</t>
  </si>
  <si>
    <t>Ojakangas, Beatrice</t>
  </si>
  <si>
    <t>Take Back the Economy</t>
  </si>
  <si>
    <t>Carter, Paul</t>
  </si>
  <si>
    <t>Human Dignity and the Future of Global Institutions</t>
  </si>
  <si>
    <t>Field, Andrew David</t>
  </si>
  <si>
    <t>Digital State</t>
  </si>
  <si>
    <t>Vizenor, Gerald</t>
  </si>
  <si>
    <t>Negotiating Sex Work</t>
  </si>
  <si>
    <t>Off the Network</t>
  </si>
  <si>
    <t>Ruttan, Vernon W.</t>
  </si>
  <si>
    <t>Hezbollah</t>
  </si>
  <si>
    <t xml:space="preserve">Lucetta Yip, </t>
  </si>
  <si>
    <t>The Engagement of India</t>
  </si>
  <si>
    <t xml:space="preserve">Richard L. Davis, </t>
  </si>
  <si>
    <t>Fires on the Border</t>
  </si>
  <si>
    <t>Vance, Eugene</t>
  </si>
  <si>
    <t>Secrets and Leaks</t>
  </si>
  <si>
    <t>Brenner, Michael</t>
  </si>
  <si>
    <t>Fighting for Reliable Evidence</t>
  </si>
  <si>
    <t>Conway, Kelley</t>
  </si>
  <si>
    <t>Degraded Work</t>
  </si>
  <si>
    <t>Sparks Jr., Harvey V.;Rooke, Thom W.</t>
  </si>
  <si>
    <t>Work and the Welfare State</t>
  </si>
  <si>
    <t>Tezuka, Yoshiharu</t>
  </si>
  <si>
    <t>The Marrying Kind?</t>
  </si>
  <si>
    <t>Mech, L. David</t>
  </si>
  <si>
    <t>Desiring Hong Kong, Consuming South China</t>
  </si>
  <si>
    <t>Chiu, Fred Y.L.</t>
  </si>
  <si>
    <t>Beeconomy</t>
  </si>
  <si>
    <t>Brady, Owen E.;Maus, Derek C.</t>
  </si>
  <si>
    <t>The Gulf</t>
  </si>
  <si>
    <t>Brown, S J;Whatley, Christopher</t>
  </si>
  <si>
    <t>Insincere Commitments</t>
  </si>
  <si>
    <t>Kueh, Y.Y.</t>
  </si>
  <si>
    <t>Families Apart</t>
  </si>
  <si>
    <t>Thornton, A.P.</t>
  </si>
  <si>
    <t>Floating on a Malayan Breeze</t>
  </si>
  <si>
    <t>Martin, Fran</t>
  </si>
  <si>
    <t>Federal Management Reform in a World of Contradictions</t>
  </si>
  <si>
    <t>Meyer, Mahlon</t>
  </si>
  <si>
    <t>Against Security</t>
  </si>
  <si>
    <t>Chen, Anthony S.</t>
  </si>
  <si>
    <t>Party Competition: An Agent-Based Model</t>
  </si>
  <si>
    <t>Mulhall, Stephen</t>
  </si>
  <si>
    <t>The Liberty of Servants</t>
  </si>
  <si>
    <t>Lopate, Phillip</t>
  </si>
  <si>
    <t>Leave No Doubt</t>
  </si>
  <si>
    <t>Hirtle, Walter</t>
  </si>
  <si>
    <t>Afghan Endgames</t>
  </si>
  <si>
    <t>Nissim, Roger</t>
  </si>
  <si>
    <t>The Broken Table</t>
  </si>
  <si>
    <t>Edwards, Anthony T.</t>
  </si>
  <si>
    <t>More than Mayor or Manager</t>
  </si>
  <si>
    <t>Nicolson, Ken</t>
  </si>
  <si>
    <t>The Defences of Macau</t>
  </si>
  <si>
    <t>Cheng, K.M.;Wong, K.C.</t>
  </si>
  <si>
    <t>Island Enclaves</t>
  </si>
  <si>
    <t>Currie, N. E.</t>
  </si>
  <si>
    <t>Yugoslavia's Sunny Side</t>
  </si>
  <si>
    <t>Mesic, Stipe</t>
  </si>
  <si>
    <t>What's Going On?</t>
  </si>
  <si>
    <t>Feng, Bangyan;Nyaw, Mee Kau</t>
  </si>
  <si>
    <t>Dialogues on Intergovernmental Relations in Federal Systems</t>
  </si>
  <si>
    <t>Devereux, Cecily</t>
  </si>
  <si>
    <t>Scandalous Politics</t>
  </si>
  <si>
    <t>Lee, Sonya S.</t>
  </si>
  <si>
    <t>Electing Hong Kong's Chief Executive</t>
  </si>
  <si>
    <t>Harper, Elizabeth;Morton, Brian</t>
  </si>
  <si>
    <t>The Limits of Alignment</t>
  </si>
  <si>
    <t>Elkins, James</t>
  </si>
  <si>
    <t>Driven from Home</t>
  </si>
  <si>
    <t>Zhu, Ying;Rosen, Stanley</t>
  </si>
  <si>
    <t>Dialogues on Political Parties and Civil Society in Federal Countries</t>
  </si>
  <si>
    <t>Cook, Méira</t>
  </si>
  <si>
    <t>Underground Front</t>
  </si>
  <si>
    <t>Wojtowicz, Jerzy</t>
  </si>
  <si>
    <t>Implementing Innovation</t>
  </si>
  <si>
    <t>French, Paul</t>
  </si>
  <si>
    <t>Power and the Past</t>
  </si>
  <si>
    <t>Littlewood, Michael</t>
  </si>
  <si>
    <t>Out and Running</t>
  </si>
  <si>
    <t>Yue, Audrey</t>
  </si>
  <si>
    <t>City–County Consolidation</t>
  </si>
  <si>
    <t>Siu, Helen F.</t>
  </si>
  <si>
    <t>Active Citizenship</t>
  </si>
  <si>
    <t>Hay, Jennifer;Maclagan, Margaret A.</t>
  </si>
  <si>
    <t>NATO in Search of a Vision</t>
  </si>
  <si>
    <t>Roberts, Claire</t>
  </si>
  <si>
    <t>Exporting Security</t>
  </si>
  <si>
    <t>Harrison, Rachel V.;Jackson, Peter a.</t>
  </si>
  <si>
    <t>Local Governments and Their Intergovernmental Networks in Federalizing Spain</t>
  </si>
  <si>
    <t>Heller, Deborah</t>
  </si>
  <si>
    <t>Dangerous Times?</t>
  </si>
  <si>
    <t>Yau, Ching</t>
  </si>
  <si>
    <t>The Divided World</t>
  </si>
  <si>
    <t>Berdie, Ralph F.;Hood, Albert B.</t>
  </si>
  <si>
    <t>The Judge as Political Theorist</t>
  </si>
  <si>
    <t>Halbertal, Moshe</t>
  </si>
  <si>
    <t>Removing Mountains</t>
  </si>
  <si>
    <t>Mills, Lennox A.</t>
  </si>
  <si>
    <t>Strategic Alliances</t>
  </si>
  <si>
    <t>Bakuzis, E.V.;Hansen, H.L.</t>
  </si>
  <si>
    <t>How Enemies Become Friends</t>
  </si>
  <si>
    <t>Jones, Eric L.</t>
  </si>
  <si>
    <t>Twilight Rails</t>
  </si>
  <si>
    <t>Palermo, David S.;Jenkins, James J.</t>
  </si>
  <si>
    <t>Red State, Blue State, Rich State, Poor State</t>
  </si>
  <si>
    <t>Bertola, Giuseppe;Foellmi, Reto;Zweim?ller, Josef</t>
  </si>
  <si>
    <t>Untying the Knot</t>
  </si>
  <si>
    <t>Gallagher, Catherine</t>
  </si>
  <si>
    <t>The Jobless Future</t>
  </si>
  <si>
    <t>Adler, Kurt</t>
  </si>
  <si>
    <t>New Faces, New Voices</t>
  </si>
  <si>
    <t>Bromley, Daniel W.</t>
  </si>
  <si>
    <t>The Five Habits of Highly Effective Honeybees (and What We Can Learn from Them)</t>
  </si>
  <si>
    <t>Hassett, Miranda K.</t>
  </si>
  <si>
    <t>Our Army</t>
  </si>
  <si>
    <t>Bonner, Michael</t>
  </si>
  <si>
    <t>Tough Choices</t>
  </si>
  <si>
    <t>Geary, Patrick J.</t>
  </si>
  <si>
    <t>Low-Wage Work in the Wealthy World</t>
  </si>
  <si>
    <t>Raj, Dhooleka Sarhadi</t>
  </si>
  <si>
    <t>The Dilemmas of American Conservatism</t>
  </si>
  <si>
    <t>Christie, Keith H.</t>
  </si>
  <si>
    <t>The Clash of Ideas in World Politics</t>
  </si>
  <si>
    <t>War Stories</t>
  </si>
  <si>
    <t>Greenberg, Cheryl Lynn</t>
  </si>
  <si>
    <t>One Nation Under Siege</t>
  </si>
  <si>
    <t>A Return to Servitude</t>
  </si>
  <si>
    <t>Friedrich, Otto</t>
  </si>
  <si>
    <t>The Consequences of Counterterrorism</t>
  </si>
  <si>
    <t>Stanish, Charles</t>
  </si>
  <si>
    <t>Breaking Ranks</t>
  </si>
  <si>
    <t>Novero, Cecilia</t>
  </si>
  <si>
    <t>Region</t>
  </si>
  <si>
    <t>Gassner, John</t>
  </si>
  <si>
    <t>Street-Level Bureaucracy, 30th Ann. Ed.</t>
  </si>
  <si>
    <t>Ron, James</t>
  </si>
  <si>
    <t>Evangelicals and Democracy in America</t>
  </si>
  <si>
    <t>Deutsch, Nathaniel</t>
  </si>
  <si>
    <t>The Provisional Irish Republican Army and the Morality of Terrorism</t>
  </si>
  <si>
    <t>Gavins, Joanna</t>
  </si>
  <si>
    <t>Grounding Cosmopolitanism</t>
  </si>
  <si>
    <t>Deterding, David</t>
  </si>
  <si>
    <t>The Politics of Military Occupation</t>
  </si>
  <si>
    <t>Cairns, Douglas;Herrmann, Fritz-Gregor</t>
  </si>
  <si>
    <t>The Modern SNP</t>
  </si>
  <si>
    <t>Olkowski, Dorothea</t>
  </si>
  <si>
    <t>American Women Writing Fiction</t>
  </si>
  <si>
    <t>Knoll, Paul W.;Schaer, Frank</t>
  </si>
  <si>
    <t>Recent American Novelists - American Writers 22</t>
  </si>
  <si>
    <t>Davies, J.E.</t>
  </si>
  <si>
    <t>1962</t>
  </si>
  <si>
    <t>Between Renaissance and Baroque</t>
  </si>
  <si>
    <t>Schmidgall, Gary</t>
  </si>
  <si>
    <t>Changing Perspectives in Literature and the Visual Arts, 1650-1820</t>
  </si>
  <si>
    <t>Strong, John S.</t>
  </si>
  <si>
    <t>Capital Culture</t>
  </si>
  <si>
    <t>Hanyan, Craig;Hanyan, Mary L.</t>
  </si>
  <si>
    <t>Codex Canadensis and the Writings of Louis Nicolas</t>
  </si>
  <si>
    <t>Cohnitz, Daniel;Rossberg, Marcus</t>
  </si>
  <si>
    <t>George Costakis</t>
  </si>
  <si>
    <t>Kendle, John</t>
  </si>
  <si>
    <t>Modern Art and the Idea of the Mediterranean</t>
  </si>
  <si>
    <t>Cartwright, Keith</t>
  </si>
  <si>
    <t>Biographical Index of Artists in Canada</t>
  </si>
  <si>
    <t>Lee, R. Alton</t>
  </si>
  <si>
    <t>British Genres</t>
  </si>
  <si>
    <t>Frye, Roland Mushat</t>
  </si>
  <si>
    <t>Life through a Lens</t>
  </si>
  <si>
    <t>Labarge, Margaret</t>
  </si>
  <si>
    <t>Precarious Visualities</t>
  </si>
  <si>
    <t>Donaghy, Greg;Roussel, Stéphane</t>
  </si>
  <si>
    <t>The English Emblem Tradition</t>
  </si>
  <si>
    <t>Robbins, Rossell Hope;Cutler, John L.</t>
  </si>
  <si>
    <t>Art, Performance and Ritual in Benin City</t>
  </si>
  <si>
    <t>Dingwall, Helen</t>
  </si>
  <si>
    <t>Art of the Landscape</t>
  </si>
  <si>
    <t>Khoo, Tseen;Louie, Kam</t>
  </si>
  <si>
    <t>After Southern Modernism</t>
  </si>
  <si>
    <t>Wilson, J. Matthew</t>
  </si>
  <si>
    <t>Classroom Management</t>
  </si>
  <si>
    <t>Chen, Doris Lai-chue;Leung, K.T.</t>
  </si>
  <si>
    <t>The American Counterculture</t>
  </si>
  <si>
    <t>Gordon, Sandy</t>
  </si>
  <si>
    <t>Teaching Advanced Language Skills through Global Debate</t>
  </si>
  <si>
    <t>Literature And Spirit</t>
  </si>
  <si>
    <t>Laffan, Michael;Weiss, Max</t>
  </si>
  <si>
    <t>Processes in Third Language Acquisition</t>
  </si>
  <si>
    <t>Mousley, Andrew</t>
  </si>
  <si>
    <t>Symbols in Life and Art</t>
  </si>
  <si>
    <t>Levitz, Tamara</t>
  </si>
  <si>
    <t>Trauma Fiction</t>
  </si>
  <si>
    <t>Nelson, Paul J.;Dorsey, Ellen</t>
  </si>
  <si>
    <t>F. Scott Fitzgerald - American Writers 15</t>
  </si>
  <si>
    <t>Steinhauer, Paul D.</t>
  </si>
  <si>
    <t>1961</t>
  </si>
  <si>
    <t>Learning Language Through Literature</t>
  </si>
  <si>
    <t>Weisbord, Merrily</t>
  </si>
  <si>
    <t>Nationalism, Marxism, and African American Literature between the Wars</t>
  </si>
  <si>
    <t>Vinegar, Aron;Golec, Michael J.</t>
  </si>
  <si>
    <t>Ralph Waldo Emerson - American Writers 41</t>
  </si>
  <si>
    <t>Frye, Northrop</t>
  </si>
  <si>
    <t>1964</t>
  </si>
  <si>
    <t>Discourse and Identity</t>
  </si>
  <si>
    <t>Barnes, Jeb</t>
  </si>
  <si>
    <t>The Voice of the Child in American Literature</t>
  </si>
  <si>
    <t>Kennett, Douglas J.;Winterhalder, Bruce</t>
  </si>
  <si>
    <t>A History of Canadian Literature</t>
  </si>
  <si>
    <t>Fulton, Gordon</t>
  </si>
  <si>
    <t>From Drawing to Visual Culture</t>
  </si>
  <si>
    <t>Noonan, Jeff</t>
  </si>
  <si>
    <t>Postcolonial Theory and the United States</t>
  </si>
  <si>
    <t>Willbanks, James H.</t>
  </si>
  <si>
    <t>American Humorists - American Writers 42</t>
  </si>
  <si>
    <t>Greenwood, F. Murray</t>
  </si>
  <si>
    <t>Literature of the 1920s: Writers Among the Ruins</t>
  </si>
  <si>
    <t>McNeill, Isabelle</t>
  </si>
  <si>
    <t>The Great Brain Race</t>
  </si>
  <si>
    <t>Marcus, Sharon</t>
  </si>
  <si>
    <t>Directions in Self-Access Language Learning</t>
  </si>
  <si>
    <t>Agranoff, Robert</t>
  </si>
  <si>
    <t>Outside the Lines</t>
  </si>
  <si>
    <t>Gagan, Rosemary R.</t>
  </si>
  <si>
    <t>Confucianism as a World Religion</t>
  </si>
  <si>
    <t>Davis, Peter;Garcés, Eliana</t>
  </si>
  <si>
    <t>Ezra Pound - American Writers 26</t>
  </si>
  <si>
    <t>Toft, Robert</t>
  </si>
  <si>
    <t>William Faulkner</t>
  </si>
  <si>
    <t>Price, H. Bruce</t>
  </si>
  <si>
    <t>Outside the Southern Myth</t>
  </si>
  <si>
    <t>Wright, Robert;Wylie, Lana</t>
  </si>
  <si>
    <t>Democratic Education</t>
  </si>
  <si>
    <t>Connor, Walter D.</t>
  </si>
  <si>
    <t>Mark Twain - American Writers 5</t>
  </si>
  <si>
    <t>McLaren, Angus</t>
  </si>
  <si>
    <t>The Art of Ellis Wilson</t>
  </si>
  <si>
    <t>Friedman, Alan Warren</t>
  </si>
  <si>
    <t>Gender and Political Identities in Scotland, 1919-1939</t>
  </si>
  <si>
    <t>Neocleous, Mark</t>
  </si>
  <si>
    <t>Tragedy, Modernity and Mourning</t>
  </si>
  <si>
    <t>Stivers, Camilla</t>
  </si>
  <si>
    <t>Prejudice Across America</t>
  </si>
  <si>
    <t>Wilson, Matthew;Schaik, Marjan van</t>
  </si>
  <si>
    <t>Race and Liberty in America</t>
  </si>
  <si>
    <t>Conacher, J.B.;Wiebe, M.G.</t>
  </si>
  <si>
    <t>Mind and Context in Adult Second Language Acquisition</t>
  </si>
  <si>
    <t>Hayes, James</t>
  </si>
  <si>
    <t>Yeats and American Poetry</t>
  </si>
  <si>
    <t>Henretta, James A.</t>
  </si>
  <si>
    <t>Report of the Committee on the Future of the College</t>
  </si>
  <si>
    <t>William Faulkner - American Writers 3</t>
  </si>
  <si>
    <t>Slights, Camille Wells</t>
  </si>
  <si>
    <t>Politics of Collegiality</t>
  </si>
  <si>
    <t>Debo, Richard K.</t>
  </si>
  <si>
    <t>Between Desire and Pleasure</t>
  </si>
  <si>
    <t>Stonebridge, Lyndsey</t>
  </si>
  <si>
    <t>Feminist Literary Criticism</t>
  </si>
  <si>
    <t>Knick, Steve;Connelly, John W.</t>
  </si>
  <si>
    <t>Women, Feminism and Development</t>
  </si>
  <si>
    <t>Johanson, Christine</t>
  </si>
  <si>
    <t>Language and Thought</t>
  </si>
  <si>
    <t>Carroll, David</t>
  </si>
  <si>
    <t>Liberal Education and the Small University in Canada</t>
  </si>
  <si>
    <t>Scobie, Charles H.H.;Grant, John Webster</t>
  </si>
  <si>
    <t>Higher Education in Post-Mao China</t>
  </si>
  <si>
    <t>Condrau, Flurin;Worboys, Michael</t>
  </si>
  <si>
    <t>Assessment for Learning</t>
  </si>
  <si>
    <t>Mellor, Bernard</t>
  </si>
  <si>
    <t>The Art and Science of Stanislaw Lem</t>
  </si>
  <si>
    <t>Kechnie, Margaret C.</t>
  </si>
  <si>
    <t>Philosophy of Schopenhauer</t>
  </si>
  <si>
    <t>Rens, Jean-Guy</t>
  </si>
  <si>
    <t>Atavistic Tendencies</t>
  </si>
  <si>
    <t>Washington Irving - American Writers 25</t>
  </si>
  <si>
    <t>Mansfield, Bruce</t>
  </si>
  <si>
    <t>T.S. Eliot - American Writers 8</t>
  </si>
  <si>
    <t>Meynell, Hugo A.</t>
  </si>
  <si>
    <t>The Sacredness of the Person</t>
  </si>
  <si>
    <t>Mills, Lawrence</t>
  </si>
  <si>
    <t>Willa Cather - American Writers 36</t>
  </si>
  <si>
    <t>Duffin, Jacalyn</t>
  </si>
  <si>
    <t>Theory of Perception</t>
  </si>
  <si>
    <t>Wolf, Diane L.</t>
  </si>
  <si>
    <t>John Dos Passos - American Writers 20</t>
  </si>
  <si>
    <t>Augustijn, Cornelis</t>
  </si>
  <si>
    <t>Ellen Glasgow - American Writers 33</t>
  </si>
  <si>
    <t>Ty, Eleanor</t>
  </si>
  <si>
    <t>Ernest Hemingway. Supplement to Ernest Hemingway: A Comprehensive Bibliography</t>
  </si>
  <si>
    <t>Jewell, Richard B.</t>
  </si>
  <si>
    <t>Edith Wharton - American Writers 12</t>
  </si>
  <si>
    <t>Byers, R.B.</t>
  </si>
  <si>
    <t>Philosophy in a Time of Lost Spirit</t>
  </si>
  <si>
    <t>Joseph, Tennyson S. D.</t>
  </si>
  <si>
    <t>Gertrude Stein - American Writers 10</t>
  </si>
  <si>
    <t>Burke, James F.</t>
  </si>
  <si>
    <t>Arthur Miller - American Writers 40</t>
  </si>
  <si>
    <t>Anderson, William S.</t>
  </si>
  <si>
    <t>The Social Amoebae</t>
  </si>
  <si>
    <t>Putnam, Michael C.J.</t>
  </si>
  <si>
    <t>A Mathematical Nature Walk</t>
  </si>
  <si>
    <t>Wollaeger, Mark</t>
  </si>
  <si>
    <t>Philosophy of Kierkegaard</t>
  </si>
  <si>
    <t>Dowler, Wayne</t>
  </si>
  <si>
    <t>Unlocking the Gates</t>
  </si>
  <si>
    <t>Rabinow, Paul</t>
  </si>
  <si>
    <t>Robert Frost - American Writers 2</t>
  </si>
  <si>
    <t>Shelley’s Religion</t>
  </si>
  <si>
    <t>Taylor, Nikki M.</t>
  </si>
  <si>
    <t>Reading Asian American Literature</t>
  </si>
  <si>
    <t>McKee, Patricia</t>
  </si>
  <si>
    <t>The Edinburgh Companion to Twentieth-Century Literatures in English</t>
  </si>
  <si>
    <t>Bucar, Elizabeth M.</t>
  </si>
  <si>
    <t>Lost in Translation</t>
  </si>
  <si>
    <t>Watkin, Christopher</t>
  </si>
  <si>
    <t>Kierkegaard as Humanist</t>
  </si>
  <si>
    <t>Archer, Keith</t>
  </si>
  <si>
    <t>Idealism Transformed</t>
  </si>
  <si>
    <t>Griffith, Sidney H.</t>
  </si>
  <si>
    <t>Perspectives on Contemporary Literature</t>
  </si>
  <si>
    <t>Krupat, Kitty;McCreery, Patrick</t>
  </si>
  <si>
    <t>The Blind and Blindness in Literature of the Romantic Period</t>
  </si>
  <si>
    <t>Bottéro, Jean</t>
  </si>
  <si>
    <t>Philosophy of Gadamer</t>
  </si>
  <si>
    <t>Art and Work</t>
  </si>
  <si>
    <t>Bercuson, David</t>
  </si>
  <si>
    <t>The Aesthetics of Toni Morrison</t>
  </si>
  <si>
    <t>Williams, Elizabeth M.</t>
  </si>
  <si>
    <t>Architecture in the Family Way</t>
  </si>
  <si>
    <t>Fowler, Edmund P.</t>
  </si>
  <si>
    <t>Better Supervision better Teaching</t>
  </si>
  <si>
    <t>Stewart, Roderick;Stewart, Sharon</t>
  </si>
  <si>
    <t>Henry James - American Writers 4</t>
  </si>
  <si>
    <t>Chamberlain, Daniel</t>
  </si>
  <si>
    <t>Taking Control</t>
  </si>
  <si>
    <t>Livak, Leonid</t>
  </si>
  <si>
    <t>Teaching Abroad</t>
  </si>
  <si>
    <t>Goodman, Morris;Yanofsky, Joel</t>
  </si>
  <si>
    <t>Virtual Design Studio</t>
  </si>
  <si>
    <t>Swirski, Peter</t>
  </si>
  <si>
    <t>Performing Hybridity</t>
  </si>
  <si>
    <t>Garson, Marjorie</t>
  </si>
  <si>
    <t>Nacho López, Mexican Photographer</t>
  </si>
  <si>
    <t>Wylie, Lana</t>
  </si>
  <si>
    <t>The Aesthetics of Disengagement</t>
  </si>
  <si>
    <t>Reconstructing Architecture</t>
  </si>
  <si>
    <t>Schloesser, Stephen</t>
  </si>
  <si>
    <t>Collectivism after Modernism</t>
  </si>
  <si>
    <t>Anderson, Mary</t>
  </si>
  <si>
    <t>Comparative Textual Media</t>
  </si>
  <si>
    <t>Moller, James H.;Neal, William A.;Hoffman, William</t>
  </si>
  <si>
    <t>On Writing with Photography</t>
  </si>
  <si>
    <t>Aronowitz, Stanley</t>
  </si>
  <si>
    <t>The Strange Case of William Mumler, Spirit Photographer</t>
  </si>
  <si>
    <t>Martin, L. John</t>
  </si>
  <si>
    <t>remixthebook</t>
  </si>
  <si>
    <t>Tate, Cecil F.</t>
  </si>
  <si>
    <t>Afterimage of Empire</t>
  </si>
  <si>
    <t>Asher, Frederick M.</t>
  </si>
  <si>
    <t>A Poetics of Political Economy in Egypt</t>
  </si>
  <si>
    <t>Hepburn, Allan</t>
  </si>
  <si>
    <t>The Politics of Life Itself</t>
  </si>
  <si>
    <t>Desai, Padma</t>
  </si>
  <si>
    <t>Reflections on the Musical Mind</t>
  </si>
  <si>
    <t>Pippin, Robert B.</t>
  </si>
  <si>
    <t>Old Masters and Young Geniuses</t>
  </si>
  <si>
    <t>Rubakov, Valery</t>
  </si>
  <si>
    <t>Architecture in Transition</t>
  </si>
  <si>
    <t>Carlson, W. Bernard</t>
  </si>
  <si>
    <t>Mathematical Tools for Understanding Infectious Disease Dynamics</t>
  </si>
  <si>
    <t>Bismut, Jean-Michel</t>
  </si>
  <si>
    <t>Architecture, Ethics, and Technology</t>
  </si>
  <si>
    <t>Schouls, Peter A.</t>
  </si>
  <si>
    <t>Expect Miracles</t>
  </si>
  <si>
    <t>Dosman, Edgar J.</t>
  </si>
  <si>
    <t>Tepper, M.D. Stewart J.</t>
  </si>
  <si>
    <t>The Handbook of International Migration</t>
  </si>
  <si>
    <t>Hahn, Moo-sook</t>
  </si>
  <si>
    <t>A Leftist Ontology</t>
  </si>
  <si>
    <t>Auchincloss, Louis</t>
  </si>
  <si>
    <t>Primitive America</t>
  </si>
  <si>
    <t>Bossing, Nelson L.;Brueckner, Leo J.</t>
  </si>
  <si>
    <t>Promises of 1968</t>
  </si>
  <si>
    <t>Uitz, Renata</t>
  </si>
  <si>
    <t>The Fruits of Integration</t>
  </si>
  <si>
    <t>Yeh, Anthony G. O.;Xu, Jiang</t>
  </si>
  <si>
    <t>A Documentary Study of Hendrik De Man, Socialist Critic of Marxism</t>
  </si>
  <si>
    <t>Nathanson, Constance A.</t>
  </si>
  <si>
    <t>Fashioning the Nineteenth Century</t>
  </si>
  <si>
    <t>Rui, Manuel</t>
  </si>
  <si>
    <t>French Socialists before Marx</t>
  </si>
  <si>
    <t>Rompkey, Ronald</t>
  </si>
  <si>
    <t>Hegel Marx &amp; the English State</t>
  </si>
  <si>
    <t>Petry, Elisabeth</t>
  </si>
  <si>
    <t>The Scientific Marx</t>
  </si>
  <si>
    <t>Narain, Vrinda</t>
  </si>
  <si>
    <t>Marx, Justice and History</t>
  </si>
  <si>
    <t>Sessions, Roger</t>
  </si>
  <si>
    <t>Hegel's Political Philosophy</t>
  </si>
  <si>
    <t>Coverdale, John F.</t>
  </si>
  <si>
    <t>Schiller, Hegel, and Marx</t>
  </si>
  <si>
    <t>Pines, Yuri</t>
  </si>
  <si>
    <t>The Power of Words</t>
  </si>
  <si>
    <t>Boaz, Rachel E.</t>
  </si>
  <si>
    <t>Science as Power</t>
  </si>
  <si>
    <t>Derry, Margaret</t>
  </si>
  <si>
    <t>Freedom of the Individual</t>
  </si>
  <si>
    <t>Jackson, Travis A.</t>
  </si>
  <si>
    <t>Creating Worldviews</t>
  </si>
  <si>
    <t>Douglas, Fiona</t>
  </si>
  <si>
    <t>Translating Orients</t>
  </si>
  <si>
    <t>Bradshaw, Michael</t>
  </si>
  <si>
    <t>Against Massacre</t>
  </si>
  <si>
    <t>Baum, Matthew A.;Groeling, Tim J.</t>
  </si>
  <si>
    <t>Slaves Tell Tales</t>
  </si>
  <si>
    <t>Kays, Roland W.;Wilson, Don E.</t>
  </si>
  <si>
    <t>The Young Turks' Crime against Humanity</t>
  </si>
  <si>
    <t>Margalit, Avishai</t>
  </si>
  <si>
    <t>As If God Existed</t>
  </si>
  <si>
    <t>Paulson, Dennis</t>
  </si>
  <si>
    <t>The Virtues of Our Vices</t>
  </si>
  <si>
    <t>Paret, Peter</t>
  </si>
  <si>
    <t>Magical Mathematics</t>
  </si>
  <si>
    <t>Goodall, Amanda H.</t>
  </si>
  <si>
    <t>All the Missing Souls</t>
  </si>
  <si>
    <t>Sivertsen, Barbara J.</t>
  </si>
  <si>
    <t>When Is True Belief Knowledge?</t>
  </si>
  <si>
    <t>Nexon, Daniel H.</t>
  </si>
  <si>
    <t>The Soldier and the Changing State</t>
  </si>
  <si>
    <t>Henderson, Andrew</t>
  </si>
  <si>
    <t>Reforming the European Union</t>
  </si>
  <si>
    <t>Ben-Porath, Sigal R.</t>
  </si>
  <si>
    <t>The Making of Modern Liberalism</t>
  </si>
  <si>
    <t>Parker, Christopher S.</t>
  </si>
  <si>
    <t>The Rise and Fall of Meter</t>
  </si>
  <si>
    <t>Bonner, John Tyler</t>
  </si>
  <si>
    <t>The First Modern Jew</t>
  </si>
  <si>
    <t>Bruckner, Pascal</t>
  </si>
  <si>
    <t>The Golden Legend</t>
  </si>
  <si>
    <t>Johnston, Mark</t>
  </si>
  <si>
    <t>The Selected Letters of Nikos Kazantzakis</t>
  </si>
  <si>
    <t>Osanloo, Arzoo</t>
  </si>
  <si>
    <t>Founding Gods, Inventing Nations</t>
  </si>
  <si>
    <t>Kurzban, Robert</t>
  </si>
  <si>
    <t>Manhunts</t>
  </si>
  <si>
    <t>Cook, Mariana</t>
  </si>
  <si>
    <t>Pursuits of Wisdom</t>
  </si>
  <si>
    <t>Jordan, William Chester</t>
  </si>
  <si>
    <t>A Written Republic</t>
  </si>
  <si>
    <t>Tarnopolsky, Christina H.</t>
  </si>
  <si>
    <t>Red State Religion</t>
  </si>
  <si>
    <t>Gordon, Deborah M.</t>
  </si>
  <si>
    <t>Understanding Autism</t>
  </si>
  <si>
    <t>Lewis, John David</t>
  </si>
  <si>
    <t>The Irresistible Fairy Tale</t>
  </si>
  <si>
    <t>Vogel, Steven</t>
  </si>
  <si>
    <t>The "I Ching"</t>
  </si>
  <si>
    <t>Gelpi, Christopher;Feaver, Peter D.;Reifler, Jason</t>
  </si>
  <si>
    <t>Archives of Authority</t>
  </si>
  <si>
    <t>Metz, Tamara</t>
  </si>
  <si>
    <t>Local Elections and the Politics of Small-Scale Democracy</t>
  </si>
  <si>
    <t>Dempsey, Jason K.</t>
  </si>
  <si>
    <t>Trust and Violence</t>
  </si>
  <si>
    <t>Callahan, Daniel</t>
  </si>
  <si>
    <t>Who's #1?</t>
  </si>
  <si>
    <t>Rao, Hayagreeva</t>
  </si>
  <si>
    <t>Mere Possibilities</t>
  </si>
  <si>
    <t>Nierop, Henk van</t>
  </si>
  <si>
    <t>Relative Justice</t>
  </si>
  <si>
    <t>Stroumsa, Sarah</t>
  </si>
  <si>
    <t>In Our Name</t>
  </si>
  <si>
    <t>Sunstein, Cass R.</t>
  </si>
  <si>
    <t>The International Human Rights Movement</t>
  </si>
  <si>
    <t>Lebow, Richard Ned</t>
  </si>
  <si>
    <t>The Canny Scot</t>
  </si>
  <si>
    <t>Michelmann, Hans</t>
  </si>
  <si>
    <t>Facing Fear</t>
  </si>
  <si>
    <t>Adam, John A.</t>
  </si>
  <si>
    <t>On Global Justice</t>
  </si>
  <si>
    <t>Plofker, Kim</t>
  </si>
  <si>
    <t>Already Doing It</t>
  </si>
  <si>
    <t>Shaviro, Steven</t>
  </si>
  <si>
    <t>Slaves of the State</t>
  </si>
  <si>
    <t>Walker, Janet</t>
  </si>
  <si>
    <t>Britain's Habitats</t>
  </si>
  <si>
    <t>Mattingly, David J.</t>
  </si>
  <si>
    <t>The Poitier Effect</t>
  </si>
  <si>
    <t>Hamamoto, Darrell Y.</t>
  </si>
  <si>
    <t>Fatal Glamour</t>
  </si>
  <si>
    <t>Kincaid, John;Steytler, Nico</t>
  </si>
  <si>
    <t>Digital Shift</t>
  </si>
  <si>
    <t>Bernstein, Matthew</t>
  </si>
  <si>
    <t>Consumers in the Bush</t>
  </si>
  <si>
    <t>Slack, Enid;Chattopadhyay, Rupak</t>
  </si>
  <si>
    <t>The Rise and Fall of Classical Greece</t>
  </si>
  <si>
    <t>Lavin, Sylvia</t>
  </si>
  <si>
    <t>Necromedia</t>
  </si>
  <si>
    <t>Perich, Shawn</t>
  </si>
  <si>
    <t>Seeking Our Eden</t>
  </si>
  <si>
    <t>Michael Oakeshott's Skepticism</t>
  </si>
  <si>
    <t>Bryant, John;Sangwin, Chris</t>
  </si>
  <si>
    <t>The Closed Commercial State</t>
  </si>
  <si>
    <t>Macey, Jonathan R.</t>
  </si>
  <si>
    <t>Hegel on Self-Consciousness</t>
  </si>
  <si>
    <t>Barnett, William P.</t>
  </si>
  <si>
    <t>Knowing Full Well</t>
  </si>
  <si>
    <t>Bismut, Jean-Michel;Lebeau, Gilles</t>
  </si>
  <si>
    <t>Hypoelliptic Laplacian and Orbital Integrals (AM-177)</t>
  </si>
  <si>
    <t>Greenawalt, Kent</t>
  </si>
  <si>
    <t>On the Currency of Egalitarian Justice, and Other Essays in Political Philosophy</t>
  </si>
  <si>
    <t>Woodhouse, Barbara Bennett</t>
  </si>
  <si>
    <t>Love's Vision</t>
  </si>
  <si>
    <t>Richeson, David S.</t>
  </si>
  <si>
    <t>How We Hope</t>
  </si>
  <si>
    <t>Marquand, David</t>
  </si>
  <si>
    <t>Finding Oneself in the Other</t>
  </si>
  <si>
    <t>Sumpter, David J. T.</t>
  </si>
  <si>
    <t>Spaces of PL Manifolds and Categories of Simple Maps (AM-186)</t>
  </si>
  <si>
    <t>Buruma, Ian</t>
  </si>
  <si>
    <t>Confucian Perfectionism</t>
  </si>
  <si>
    <t>Kloppenberg, James T.</t>
  </si>
  <si>
    <t>Unrivalled Influence</t>
  </si>
  <si>
    <t>Connor, Gregory;Goldberg, Lisa R.;Korajczyk, Robert A.</t>
  </si>
  <si>
    <t>Henri Poincare</t>
  </si>
  <si>
    <t>Sigmund, Karl</t>
  </si>
  <si>
    <t>Lectures on the History of Moral and Political Philosophy</t>
  </si>
  <si>
    <t>Kligman, Gail;Verdery, Katherine</t>
  </si>
  <si>
    <t>A Public Empire</t>
  </si>
  <si>
    <t>St. John, Rachel</t>
  </si>
  <si>
    <t>Partiality</t>
  </si>
  <si>
    <t>Gilligan, Emma</t>
  </si>
  <si>
    <t>Weimar Thought</t>
  </si>
  <si>
    <t>Bardhan, Pranab</t>
  </si>
  <si>
    <t>Secret Reports on Nazi Germany</t>
  </si>
  <si>
    <t>Chwieroth, Jeffrey M.</t>
  </si>
  <si>
    <t>Jews and the Military</t>
  </si>
  <si>
    <t>Grossman, Richard S.</t>
  </si>
  <si>
    <t>Equal Recognition</t>
  </si>
  <si>
    <t>Gatti, Hilary</t>
  </si>
  <si>
    <t>Nasser's Gamble</t>
  </si>
  <si>
    <t>Schmitz, Oswald J.</t>
  </si>
  <si>
    <t>Moral Perception</t>
  </si>
  <si>
    <t>Prakash, Gyan</t>
  </si>
  <si>
    <t>Fighting for the Speakership</t>
  </si>
  <si>
    <t>Ritchie, Mark E.</t>
  </si>
  <si>
    <t>Nature and Nurture in French Social Sciences, 1859–1914 and Beyond</t>
  </si>
  <si>
    <t>Leishman, Rory</t>
  </si>
  <si>
    <t>Controversies</t>
  </si>
  <si>
    <t>Ford, Elizabeth A.;Mitchell, Deborah C.</t>
  </si>
  <si>
    <t>1895</t>
  </si>
  <si>
    <t>Gilbert, Paul</t>
  </si>
  <si>
    <t>The Edinburgh History of the Greeks, c. 500 to 1050</t>
  </si>
  <si>
    <t xml:space="preserve">Nahid A Kabir, </t>
  </si>
  <si>
    <t>Epidemic City</t>
  </si>
  <si>
    <t>Kramer, Lawrence</t>
  </si>
  <si>
    <t>The Forbidden Worlds of Haruki Murakami</t>
  </si>
  <si>
    <t>Ownbey, Gerald B.;Morley, Thomas</t>
  </si>
  <si>
    <t>Oil Culture</t>
  </si>
  <si>
    <t>Rothenberg, David</t>
  </si>
  <si>
    <t>Debt to Society</t>
  </si>
  <si>
    <t>Kaminsky, Amy K.</t>
  </si>
  <si>
    <t>Precarious Prescriptions</t>
  </si>
  <si>
    <t>Willis, Ellen</t>
  </si>
  <si>
    <t>Global Gangs</t>
  </si>
  <si>
    <t>Bock M.D., Glenn H.;Ruley M.D., Edward J.;Moore, Michael P.</t>
  </si>
  <si>
    <t>Black Greek-Letter Organizations 2.0</t>
  </si>
  <si>
    <t>Sheehy, Colleen J.;Swiss, Thomas</t>
  </si>
  <si>
    <t>Choices Women Make</t>
  </si>
  <si>
    <t>Howard, Leon</t>
  </si>
  <si>
    <t>Pollination and Floral Ecology</t>
  </si>
  <si>
    <t>Bullo, Francesco;Cortés, Jorge;Martínez, Sonia</t>
  </si>
  <si>
    <t>Population-Based Survey Experiments</t>
  </si>
  <si>
    <t>Markos, Peter;Soukoulis, Costas M.</t>
  </si>
  <si>
    <t>The City, Revisited</t>
  </si>
  <si>
    <t>Murrill, Rupert Ivan</t>
  </si>
  <si>
    <t>Women and the Everyday City</t>
  </si>
  <si>
    <t>Ferguson, Donald N.</t>
  </si>
  <si>
    <t>Gameplay Mode</t>
  </si>
  <si>
    <t>Stock, Irvin</t>
  </si>
  <si>
    <t>Mafias on the Move</t>
  </si>
  <si>
    <t>Rosenblum, Nancy L.</t>
  </si>
  <si>
    <t>Shattering Culture</t>
  </si>
  <si>
    <t>Alexander, Jeffrey C.;Eyerman, Ron;Giesen, Bernard;Smelser, Neil J.;Sztompka, Piotr</t>
  </si>
  <si>
    <t>Still Connected</t>
  </si>
  <si>
    <t>Dohan, Dan</t>
  </si>
  <si>
    <t>Persistence, Privilege, and Parenting</t>
  </si>
  <si>
    <t>Kastenbaum, Robert</t>
  </si>
  <si>
    <t>Cantonese Society in Hong Kong and Singapore</t>
  </si>
  <si>
    <t>Lee, Shing-Yip</t>
  </si>
  <si>
    <t>Just Neighbors?</t>
  </si>
  <si>
    <t>Sullivan, Maureen</t>
  </si>
  <si>
    <t>Gentlemen and Amazons</t>
  </si>
  <si>
    <t>Rutherford, Stephanie</t>
  </si>
  <si>
    <t>American Pietàs</t>
  </si>
  <si>
    <t>Cruse, Harold</t>
  </si>
  <si>
    <t>From Orphan to Adoptee</t>
  </si>
  <si>
    <t>McKenzie, William A.</t>
  </si>
  <si>
    <t>Savage Preservation</t>
  </si>
  <si>
    <t>Hardt, Michael</t>
  </si>
  <si>
    <t>Cultivating Race</t>
  </si>
  <si>
    <t>Brooks-Gunn, Jeanne;Duncan, Greg;Aber, J. Lawrence</t>
  </si>
  <si>
    <t>Lao She in London</t>
  </si>
  <si>
    <t>Kwo, Ora;Moore, Tim</t>
  </si>
  <si>
    <t>Narratives of Adversity</t>
  </si>
  <si>
    <t>Denes, Ivan Zoltan</t>
  </si>
  <si>
    <t>The Unheavenly Chorus</t>
  </si>
  <si>
    <t>Strogatz, Steven</t>
  </si>
  <si>
    <t>The Chinese Literati on Painting</t>
  </si>
  <si>
    <t>Schroeder, Andrew</t>
  </si>
  <si>
    <t>Appalachian Travels</t>
  </si>
  <si>
    <t>Brintlinger, Angela;Vinitsky, Ilya</t>
  </si>
  <si>
    <t>Monitoring Democracy</t>
  </si>
  <si>
    <t>Greenstein, Fred I.</t>
  </si>
  <si>
    <t>Picturing the Cosmos</t>
  </si>
  <si>
    <t>Tracy, James D.</t>
  </si>
  <si>
    <t>Early Chinese Texts on Painting</t>
  </si>
  <si>
    <t>Fang, Karen</t>
  </si>
  <si>
    <t>Conflict and Cooperation in the Global Commons</t>
  </si>
  <si>
    <t>Shen, Lindsay</t>
  </si>
  <si>
    <t>The Reputational Premium</t>
  </si>
  <si>
    <t>Sarotte, Mary Elise</t>
  </si>
  <si>
    <t>Time in Time</t>
  </si>
  <si>
    <t>English, Allan;Gimblett, Richard;Coombs, Howard</t>
  </si>
  <si>
    <t>Benjamin Disraeli Letters, 1865-1867 #9</t>
  </si>
  <si>
    <t>Williams, Rusty</t>
  </si>
  <si>
    <t>Population Ecology</t>
  </si>
  <si>
    <t>Casson, Douglas John</t>
  </si>
  <si>
    <t>Desegregating Desire</t>
  </si>
  <si>
    <t>Rotberg, Robert I.;Thompson, Dennis</t>
  </si>
  <si>
    <t>Shadow Woman</t>
  </si>
  <si>
    <t>Blouin, Chantal;Heymann, Jody;Drager, Nick</t>
  </si>
  <si>
    <t>Beyond The Chinese Connection</t>
  </si>
  <si>
    <t>Ryang, Sonia;Lie, John</t>
  </si>
  <si>
    <t>The Guardianship of Best Interests</t>
  </si>
  <si>
    <t>Dillon, Lisa</t>
  </si>
  <si>
    <t>Clint Eastwood</t>
  </si>
  <si>
    <t>Rodowick, D. N.</t>
  </si>
  <si>
    <t>O.D. Skelton</t>
  </si>
  <si>
    <t>de Witt, David</t>
  </si>
  <si>
    <t>Transatlantic Methodists</t>
  </si>
  <si>
    <t>O'Connor, Mary;Tweedie, Katherine</t>
  </si>
  <si>
    <t>Harrison McCain</t>
  </si>
  <si>
    <t>Rowley, Graham</t>
  </si>
  <si>
    <t>The Edge of the Precipice</t>
  </si>
  <si>
    <t>Pound, Richard W.</t>
  </si>
  <si>
    <t>Archibald Lampman</t>
  </si>
  <si>
    <t>Doern, G Bruce</t>
  </si>
  <si>
    <t>Between Raid and Rebellion</t>
  </si>
  <si>
    <t>Jenson, Jennifer;Rose, Chloë Brushwood;Lewis, Brian</t>
  </si>
  <si>
    <t>Envy Up, Scorn Down</t>
  </si>
  <si>
    <t>Urban, Hugh B.</t>
  </si>
  <si>
    <t>How to Do Things With Videogames</t>
  </si>
  <si>
    <t>Frohock, W.M.</t>
  </si>
  <si>
    <t>The Kentucky Fresh Cookbook</t>
  </si>
  <si>
    <t>Carlson, Cornelia Rempel</t>
  </si>
  <si>
    <t>The Essential Sopranos Reader</t>
  </si>
  <si>
    <t>Carlbäck, Helene;Gradskova, Yulia;Kravchenko, Zhanna</t>
  </si>
  <si>
    <t>Intimating the Sacred</t>
  </si>
  <si>
    <t>Ride, Lindsay;Ride, May</t>
  </si>
  <si>
    <t>Cape Town after Apartheid</t>
  </si>
  <si>
    <t>Foster, Richard</t>
  </si>
  <si>
    <t>Does Writing Have a Future?</t>
  </si>
  <si>
    <t>Noble Power in Scotland from the Reformation to the Revolution</t>
  </si>
  <si>
    <t>Degenhardt, Jane Hwang</t>
  </si>
  <si>
    <t>Choosing Ethnicity, Negotiating Race</t>
  </si>
  <si>
    <t>Kefalas, Maria</t>
  </si>
  <si>
    <t>European Others</t>
  </si>
  <si>
    <t>Helper, Rose</t>
  </si>
  <si>
    <t>Stare in the Darkness</t>
  </si>
  <si>
    <t>Jensen, H. James</t>
  </si>
  <si>
    <t>Represent and Destroy</t>
  </si>
  <si>
    <t>Grunbaum, Adolf</t>
  </si>
  <si>
    <t>Mythohistorical Interventions</t>
  </si>
  <si>
    <t>Wasserstrom, William</t>
  </si>
  <si>
    <t>Legend-Tripping Online</t>
  </si>
  <si>
    <t>Shefter, Martin</t>
  </si>
  <si>
    <t>Newslore</t>
  </si>
  <si>
    <t>Sheehy, Colleen J.</t>
  </si>
  <si>
    <t>What Does a Black Hole Look Like?</t>
  </si>
  <si>
    <t>Roussel, Raymond</t>
  </si>
  <si>
    <t>Wetland Drainage, Restoration, and Repair</t>
  </si>
  <si>
    <t>Czajka, Agnes;Isyar, Bora</t>
  </si>
  <si>
    <t>Gauge Theories of the Strong, Weak, and Electromagnetic Interactions</t>
  </si>
  <si>
    <t>Markovits, Inga</t>
  </si>
  <si>
    <t>Theories of Population Variation in Genes and Genomes</t>
  </si>
  <si>
    <t>Massey, Douglas S.</t>
  </si>
  <si>
    <t>Classical Theory of Gauge Fields</t>
  </si>
  <si>
    <t>The "Origin" Then and Now</t>
  </si>
  <si>
    <t>Rutherford, Bruce K.</t>
  </si>
  <si>
    <t>A Concise History of Solar and Stellar Physics</t>
  </si>
  <si>
    <t>Clotfelter, Charles T.</t>
  </si>
  <si>
    <t>Memory</t>
  </si>
  <si>
    <t>Duffy, Elizabeth A.;Goldberg, Idana</t>
  </si>
  <si>
    <t>Quantum Philosophy</t>
  </si>
  <si>
    <t>Goff, Janet Emily</t>
  </si>
  <si>
    <t>Kinetics of Heterogeneous Catalytic Reactions</t>
  </si>
  <si>
    <t>O'Brien, David J.</t>
  </si>
  <si>
    <t>1984</t>
  </si>
  <si>
    <t>Homology, Genes, and Evolutionary Innovation</t>
  </si>
  <si>
    <t>Bowles, Samuel;Gintis, Herbert</t>
  </si>
  <si>
    <t>Randomness in Evolution</t>
  </si>
  <si>
    <t>Brennan, Jason</t>
  </si>
  <si>
    <t>Nature</t>
  </si>
  <si>
    <t>Graczyk, Jacek;Swiatek, Grzegorz</t>
  </si>
  <si>
    <t>The Nature of Natural History</t>
  </si>
  <si>
    <t>Cohen, Stuart</t>
  </si>
  <si>
    <t>Fluid Metals</t>
  </si>
  <si>
    <t>Filreis, Alan</t>
  </si>
  <si>
    <t>Cellular Responses to Stress</t>
  </si>
  <si>
    <t>Lant, Antonia Caroline</t>
  </si>
  <si>
    <t>Chaos</t>
  </si>
  <si>
    <t>Button, James W.</t>
  </si>
  <si>
    <t>Scattering in Quantum Field Theories</t>
  </si>
  <si>
    <t>Prakash, Om</t>
  </si>
  <si>
    <t>Energy From Alcohol</t>
  </si>
  <si>
    <t>Macleod, R.C.;Schneiderman, David</t>
  </si>
  <si>
    <t>The Functional Consequences of Biodiversity</t>
  </si>
  <si>
    <t>Sprinkle, Robert H.</t>
  </si>
  <si>
    <t>Mercury in the Environment</t>
  </si>
  <si>
    <t>Mahala, Macelle</t>
  </si>
  <si>
    <t>On Gaia</t>
  </si>
  <si>
    <t>Mutz, Diana C.</t>
  </si>
  <si>
    <t>Grain Storage</t>
  </si>
  <si>
    <t>Regehr, T.D.</t>
  </si>
  <si>
    <t>The Evolution of Individuality</t>
  </si>
  <si>
    <t>Elliff, John T.</t>
  </si>
  <si>
    <t>The Logic and Methodology of Science in Early Modern Thought</t>
  </si>
  <si>
    <t>Merrill, Horace Samuel;Merrill, Marion Galbraith</t>
  </si>
  <si>
    <t>Introduction to Modeling Convection in Planets and Stars</t>
  </si>
  <si>
    <t>Codrescu, Andrei</t>
  </si>
  <si>
    <t>Drawn from Life</t>
  </si>
  <si>
    <t>Soloman, Martin B.</t>
  </si>
  <si>
    <t>Epigenetics</t>
  </si>
  <si>
    <t>Dagerman, Stig</t>
  </si>
  <si>
    <t>Perspectives in Ecological Theory</t>
  </si>
  <si>
    <t>Dowling, William C.</t>
  </si>
  <si>
    <t>Ocean</t>
  </si>
  <si>
    <t>Lennon, Brian</t>
  </si>
  <si>
    <t>Physics and the Rise of Scientific Research in Canada</t>
  </si>
  <si>
    <t>Maistre, Joseph De</t>
  </si>
  <si>
    <t>Adaptation and Natural Selection</t>
  </si>
  <si>
    <t>Weiss, Nancy Joan</t>
  </si>
  <si>
    <t>The Mangrove Ecosystem of Deep Bay and the Mai Po Marshes, Hong Kong</t>
  </si>
  <si>
    <t>Kingston, Rebecca</t>
  </si>
  <si>
    <t>Atlas of Congenital Cardiac Disease</t>
  </si>
  <si>
    <t>Gorman, Jonathan</t>
  </si>
  <si>
    <t>Robustness and Evolvability in Living Systems</t>
  </si>
  <si>
    <t>Weinberg, Adam S.;Pellow, David N.;Schnaiberg, Allan</t>
  </si>
  <si>
    <t>Ecological Niches and Geographic Distributions (MPB-49)</t>
  </si>
  <si>
    <t>Kato, Kazuya;Usui, Sampei</t>
  </si>
  <si>
    <t>The Princeton Guide to Evolution</t>
  </si>
  <si>
    <t>Frydman, Roman;Goldberg, Michael D.</t>
  </si>
  <si>
    <t>Genetics and Developmental Biology</t>
  </si>
  <si>
    <t>Parker, William N.;Jones, Eric L.</t>
  </si>
  <si>
    <t>Life Cycles: Reflections of an Evolutionary Biologist</t>
  </si>
  <si>
    <t xml:space="preserve">Office of Techn. Assess., </t>
  </si>
  <si>
    <t>Climate and History</t>
  </si>
  <si>
    <t>Stepan, Alfred C.</t>
  </si>
  <si>
    <t>1981</t>
  </si>
  <si>
    <t>Chance in Biology</t>
  </si>
  <si>
    <t>Flinn, Caryl</t>
  </si>
  <si>
    <t>Visual Ecology</t>
  </si>
  <si>
    <t>Basu, Kaushik</t>
  </si>
  <si>
    <t>The Calculus of Selfishness</t>
  </si>
  <si>
    <t>Silber, William L.</t>
  </si>
  <si>
    <t>Inventing the PC</t>
  </si>
  <si>
    <t>Kee, Kevin</t>
  </si>
  <si>
    <t>Topics in Dynamics: I: Flows</t>
  </si>
  <si>
    <t>Mohlenbrock, Robert H.</t>
  </si>
  <si>
    <t>Challenger at Sea</t>
  </si>
  <si>
    <t>Burns, Robert Ignatius</t>
  </si>
  <si>
    <t>Do Animals Think?</t>
  </si>
  <si>
    <t>Friedman, Susan Stanford</t>
  </si>
  <si>
    <t>Ecology of Freshwater and Estuarine Wetlands</t>
  </si>
  <si>
    <t>Morris, Jeffrey Brandon</t>
  </si>
  <si>
    <t>Biochemical Adaptation</t>
  </si>
  <si>
    <t>Olson, Richard S.</t>
  </si>
  <si>
    <t>Understanding the Process of Economic Change</t>
  </si>
  <si>
    <t>Kingston-Mann, Esther</t>
  </si>
  <si>
    <t>The Empire Trap</t>
  </si>
  <si>
    <t>Ghodsee, Kristen</t>
  </si>
  <si>
    <t>The Blame Game</t>
  </si>
  <si>
    <t>Fleming, K. E.</t>
  </si>
  <si>
    <t>Through the Eye of a Needle</t>
  </si>
  <si>
    <t>Mazur, Joseph</t>
  </si>
  <si>
    <t>Market Threads</t>
  </si>
  <si>
    <t>Wells, Jeffrey V.</t>
  </si>
  <si>
    <t>Capitalism and the Jews</t>
  </si>
  <si>
    <t>Anthony, David W.</t>
  </si>
  <si>
    <t>Framing Democracy</t>
  </si>
  <si>
    <t>Farhang, Sean</t>
  </si>
  <si>
    <t>The Entrepreneurial Group</t>
  </si>
  <si>
    <t>Glazer, Nathan</t>
  </si>
  <si>
    <t>Free Market Fairness</t>
  </si>
  <si>
    <t>Kamvar, Sep</t>
  </si>
  <si>
    <t>The Company of Strangers</t>
  </si>
  <si>
    <t>Between Monopoly and Free Trade</t>
  </si>
  <si>
    <t>Bowen, William G.</t>
  </si>
  <si>
    <t>The New Financial Order</t>
  </si>
  <si>
    <t>Villa, Dana</t>
  </si>
  <si>
    <t>Ground Wars</t>
  </si>
  <si>
    <t>Wendel, W. Bradley</t>
  </si>
  <si>
    <t>Chasing Stars</t>
  </si>
  <si>
    <t>Xiang, Biao</t>
  </si>
  <si>
    <t>Distant Tyranny</t>
  </si>
  <si>
    <t>Smyshlyaev, Andrey;Krstic, Miroslav</t>
  </si>
  <si>
    <t>The Politics of Happiness</t>
  </si>
  <si>
    <t>Sharpe, William F.</t>
  </si>
  <si>
    <t>The Price of Rights</t>
  </si>
  <si>
    <t>Duina, Francesco</t>
  </si>
  <si>
    <t>Economic Gangsters</t>
  </si>
  <si>
    <t>Tetlock, Philip E.</t>
  </si>
  <si>
    <t>Krupp</t>
  </si>
  <si>
    <t>Tamanaha, Brian Z.</t>
  </si>
  <si>
    <t>The Soulful Science</t>
  </si>
  <si>
    <t>Krueger, Alan B.</t>
  </si>
  <si>
    <t>Dark Markets</t>
  </si>
  <si>
    <t>Thagard, Paul</t>
  </si>
  <si>
    <t>The Chosen Few</t>
  </si>
  <si>
    <t>Golub, Gene H.;Meurant, Gérard</t>
  </si>
  <si>
    <t>The Roman Market Economy</t>
  </si>
  <si>
    <t>The Quest for Prosperity</t>
  </si>
  <si>
    <t>Seeley, Thomas D.</t>
  </si>
  <si>
    <t>Beyond Our Means</t>
  </si>
  <si>
    <t>Szpiro, George G.</t>
  </si>
  <si>
    <t>Cultivating Conscience</t>
  </si>
  <si>
    <t>Nakhleh, Emile</t>
  </si>
  <si>
    <t>Awakening Giants, Feet of Clay</t>
  </si>
  <si>
    <t>Cook, Philip J.</t>
  </si>
  <si>
    <t>Strings Attached</t>
  </si>
  <si>
    <t>Carriero, John</t>
  </si>
  <si>
    <t>The Poverty of Clio</t>
  </si>
  <si>
    <t>Hillygus, D. Sunshine;Shields, Todd G.</t>
  </si>
  <si>
    <t>Guesstimation 2.0</t>
  </si>
  <si>
    <t>Robertson, David</t>
  </si>
  <si>
    <t>Democratic Reason</t>
  </si>
  <si>
    <t>Page, Scott E.</t>
  </si>
  <si>
    <t>Cities of Commerce</t>
  </si>
  <si>
    <t>Barfield, Thomas</t>
  </si>
  <si>
    <t>The Theory of Taxation and Public Economics</t>
  </si>
  <si>
    <t>Thompson, Richard F.;Madigan, Stephen A.</t>
  </si>
  <si>
    <t>Building a Global Bank</t>
  </si>
  <si>
    <t>Deneen, Patrick</t>
  </si>
  <si>
    <t>Heavenly Merchandize</t>
  </si>
  <si>
    <t>Buckley, Jack;Schneider, Mark</t>
  </si>
  <si>
    <t>States of Credit</t>
  </si>
  <si>
    <t>Dermer, Charles D.;Menon, Govind</t>
  </si>
  <si>
    <t>Creating Wine</t>
  </si>
  <si>
    <t>Fogelin, Robert J.</t>
  </si>
  <si>
    <t>War's Ends</t>
  </si>
  <si>
    <t xml:space="preserve">Roberta Wue, </t>
  </si>
  <si>
    <t>Protesting Culture and Economics in Western Europe</t>
  </si>
  <si>
    <t>Eagleton, Terry;Jameson, Fredric;Said, Edward W.</t>
  </si>
  <si>
    <t>Boundaries of the City</t>
  </si>
  <si>
    <t xml:space="preserve">Dougherty, Kevin;Moore J. Michael, </t>
  </si>
  <si>
    <t>Obama Effect, The</t>
  </si>
  <si>
    <t>Wooten, James</t>
  </si>
  <si>
    <t>The Capacity Contract</t>
  </si>
  <si>
    <t>Stensaas, Mark</t>
  </si>
  <si>
    <t>Automatic for the Masses</t>
  </si>
  <si>
    <t>Wahl, Jan</t>
  </si>
  <si>
    <t>Art Worlds</t>
  </si>
  <si>
    <t>Aldrich, M.A.</t>
  </si>
  <si>
    <t>Dictionary of Untranslatables</t>
  </si>
  <si>
    <t>Bevir, Mark</t>
  </si>
  <si>
    <t>Who Votes Now?</t>
  </si>
  <si>
    <t>Carelli, Anthony</t>
  </si>
  <si>
    <t>Fiery Cinema</t>
  </si>
  <si>
    <t>Thompson, Becky W.</t>
  </si>
  <si>
    <t>Color Bind, The</t>
  </si>
  <si>
    <t>Rice, Stephen P.</t>
  </si>
  <si>
    <t>Thought in the Act</t>
  </si>
  <si>
    <t>Langton, Brenda;Stuart, Margaret</t>
  </si>
  <si>
    <t>The National Origins of Policy Ideas</t>
  </si>
  <si>
    <t>Hahamovitch, Cindy</t>
  </si>
  <si>
    <t>Coproducing Asia</t>
  </si>
  <si>
    <t>Esbensen, Barbara Juster</t>
  </si>
  <si>
    <t>Choosing Homes, Choosing Schools</t>
  </si>
  <si>
    <t>Fowden, Garth</t>
  </si>
  <si>
    <t>Schoolhouses, Courthouses, and Statehouses</t>
  </si>
  <si>
    <t>Arpaly, Nomy</t>
  </si>
  <si>
    <t>On Settling</t>
  </si>
  <si>
    <t>Siebert, Horst</t>
  </si>
  <si>
    <t>Building the Judiciary</t>
  </si>
  <si>
    <t>Szymanski, Stefan</t>
  </si>
  <si>
    <t>The Community of the College of Justice</t>
  </si>
  <si>
    <t>Brown, Ian</t>
  </si>
  <si>
    <t>The Decameron Third Day in Perspective</t>
  </si>
  <si>
    <t>DuRocher, Kristina</t>
  </si>
  <si>
    <t>Courtesy Lost</t>
  </si>
  <si>
    <t>Doenecke, Justus D.</t>
  </si>
  <si>
    <t>Petty Justice</t>
  </si>
  <si>
    <t>Sturma, Michael</t>
  </si>
  <si>
    <t>By the Waters of Minnetonka</t>
  </si>
  <si>
    <t>Brown, Judith E.</t>
  </si>
  <si>
    <t>Exchanges in Exoticism</t>
  </si>
  <si>
    <t>Manliness and Militarism</t>
  </si>
  <si>
    <t>Rickard, John Nelson</t>
  </si>
  <si>
    <t>Benjamin Disraeli Letters</t>
  </si>
  <si>
    <t>Minchin, Timothy J.;Salmond, John A.</t>
  </si>
  <si>
    <t>The Embattled Past</t>
  </si>
  <si>
    <t>Beecher, Donald;DeCook, Travis;Wallace, Andrew;Williams, Grant</t>
  </si>
  <si>
    <t>Philanthropy and the Construction of Victorian Women's Citizenship</t>
  </si>
  <si>
    <t>Noe, Kenneth W.</t>
  </si>
  <si>
    <t>Enigmas of Identity</t>
  </si>
  <si>
    <t>Sharkey, Heather J.</t>
  </si>
  <si>
    <t>Essays in Criminal Law in Honour of Sir Gerald Gordon</t>
  </si>
  <si>
    <t>Turner, Rachel S.</t>
  </si>
  <si>
    <t>More Than You Wanted to Know</t>
  </si>
  <si>
    <t>Marty, Martin E</t>
  </si>
  <si>
    <t>The NSA Report</t>
  </si>
  <si>
    <t>Ruiz, Teofilo F.</t>
  </si>
  <si>
    <t>The Law Is a White Dog</t>
  </si>
  <si>
    <t>Ober, Josiah</t>
  </si>
  <si>
    <t>Law Making and the Scottish Parliament</t>
  </si>
  <si>
    <t>Powrie, Phil;Rebillard, Eric</t>
  </si>
  <si>
    <t>Accelerating Democracy</t>
  </si>
  <si>
    <t>Segall, Paul</t>
  </si>
  <si>
    <t>Oversight</t>
  </si>
  <si>
    <t>Stuart, Douglas T.</t>
  </si>
  <si>
    <t>Is Our House in Order?</t>
  </si>
  <si>
    <t>Akenson, Donald Harman</t>
  </si>
  <si>
    <t>The European Union and South Korea</t>
  </si>
  <si>
    <t>Cachia, Pierre</t>
  </si>
  <si>
    <t>The Copyright Thing Doesn’t Work Here</t>
  </si>
  <si>
    <t>Olson, Sigurd F.</t>
  </si>
  <si>
    <t>New Frontiers</t>
  </si>
  <si>
    <t>Ó Donghaile, Deaglán</t>
  </si>
  <si>
    <t>The Substance of Representation</t>
  </si>
  <si>
    <t>Goldstein, Jan</t>
  </si>
  <si>
    <t>Better Britons</t>
  </si>
  <si>
    <t>Stewart, Bruce E.</t>
  </si>
  <si>
    <t>Contracting Masculinity</t>
  </si>
  <si>
    <t>Wilson, Angene;Wilson, Jack</t>
  </si>
  <si>
    <t>The Civil War in Popular Culture</t>
  </si>
  <si>
    <t>Christopher Columbus's Naming in the 'diarios' of the Four Voyages (1492-1504)</t>
  </si>
  <si>
    <t>Oehlschlaeger, Fritz</t>
  </si>
  <si>
    <t>Fair Copies</t>
  </si>
  <si>
    <t>Apple, Lindsey</t>
  </si>
  <si>
    <t>Theodahad</t>
  </si>
  <si>
    <t>Fritz, Stephen G.</t>
  </si>
  <si>
    <t>Building the Nation</t>
  </si>
  <si>
    <t>Murphy, Raymond</t>
  </si>
  <si>
    <t>194X</t>
  </si>
  <si>
    <t>DeNovo, John A.</t>
  </si>
  <si>
    <t>Once There Were Castles</t>
  </si>
  <si>
    <t>Dathorne, O.R.</t>
  </si>
  <si>
    <t>Lost Churches of Mississippi</t>
  </si>
  <si>
    <t>Shennan, Stephen</t>
  </si>
  <si>
    <t>Governing the Wild</t>
  </si>
  <si>
    <t>Grabill, Joseph L.</t>
  </si>
  <si>
    <t>Hybrid Dynamical Systems</t>
  </si>
  <si>
    <t>Reinhart, Carmen M.;Rogoff, Kenneth</t>
  </si>
  <si>
    <t>Topics in Quaternion Linear Algebra</t>
  </si>
  <si>
    <t>Christensen, Thomas J.</t>
  </si>
  <si>
    <t>Circles Disturbed</t>
  </si>
  <si>
    <t>West, Stuart</t>
  </si>
  <si>
    <t>Designing the Creative Child</t>
  </si>
  <si>
    <t>Castaneda, Hector-Neri</t>
  </si>
  <si>
    <t>The Folklore of the Freeway</t>
  </si>
  <si>
    <t>Breining, Greg</t>
  </si>
  <si>
    <t>From a Cause to a Style</t>
  </si>
  <si>
    <t>Baldwin, Richard;Forslid, Rikard;Martin, Philippe;Ottaviano, Gianmarco;Robert-Nicoud, Frederic</t>
  </si>
  <si>
    <t>Commodification and Spectacle in Architecture</t>
  </si>
  <si>
    <t>O'Flaherty, Patrick</t>
  </si>
  <si>
    <t>Early Life History of Marine Fishes</t>
  </si>
  <si>
    <t>Orfield, Myron;Luce Jr., Thomas F.</t>
  </si>
  <si>
    <t>Relearning from Las Vegas</t>
  </si>
  <si>
    <t>Brinnin, John Malcolm</t>
  </si>
  <si>
    <t>Some Assembly Required</t>
  </si>
  <si>
    <t>Ostow, Robin</t>
  </si>
  <si>
    <t>Clay Lancaster's Kentucky</t>
  </si>
  <si>
    <t>Dale, Timothy M.;Foy, Joseph J.</t>
  </si>
  <si>
    <t>Hyperobjects</t>
  </si>
  <si>
    <t>Klein, Maury</t>
  </si>
  <si>
    <t>Valparaíso School</t>
  </si>
  <si>
    <t>Sabetti, Filippo</t>
  </si>
  <si>
    <t>Why Cats Land on Their Feet</t>
  </si>
  <si>
    <t>Swedberg, Richard</t>
  </si>
  <si>
    <t>Swamplife</t>
  </si>
  <si>
    <t>Gray, James</t>
  </si>
  <si>
    <t>A Mathematics Course for Political and Social Research</t>
  </si>
  <si>
    <t>Gee, Sophie</t>
  </si>
  <si>
    <t>The Green Leap</t>
  </si>
  <si>
    <t>Harker, Jaime</t>
  </si>
  <si>
    <t>Noise Orders</t>
  </si>
  <si>
    <t>Palmer, Ben W.</t>
  </si>
  <si>
    <t>Mechanics and Meaning in Architecture</t>
  </si>
  <si>
    <t>Di Sciacca, Claudia</t>
  </si>
  <si>
    <t>The Fragmented Politics of Urban Preservation</t>
  </si>
  <si>
    <t>Chabreck, Robert H.</t>
  </si>
  <si>
    <t>X and the City</t>
  </si>
  <si>
    <t>Kricher, John</t>
  </si>
  <si>
    <t>Architecture's Historical Turn</t>
  </si>
  <si>
    <t>Rovit, Earl</t>
  </si>
  <si>
    <t>Saint John's Abbey Church</t>
  </si>
  <si>
    <t>Cohen, Sande</t>
  </si>
  <si>
    <t>The Environment and World History</t>
  </si>
  <si>
    <t>Castellanos, M. Bianet</t>
  </si>
  <si>
    <t>Hangzhou Lectures on Eigenfunctions of the Laplacian (AM-188)</t>
  </si>
  <si>
    <t>Laffan, Michael</t>
  </si>
  <si>
    <t>Learning Native Wisdom</t>
  </si>
  <si>
    <t>Connelly, Donald P.;Benson, Ellis S.;Burke, M. Desmond;Fenderson, Douglas</t>
  </si>
  <si>
    <t>A Wealth of Numbers</t>
  </si>
  <si>
    <t>Stokey, Nancy L.</t>
  </si>
  <si>
    <t>National Gallery of Canada</t>
  </si>
  <si>
    <t>Stevenson, Brian J.R.</t>
  </si>
  <si>
    <t>Tuscan Spaces</t>
  </si>
  <si>
    <t>Schoenbachler, Matthew G.</t>
  </si>
  <si>
    <t>Living with Fire</t>
  </si>
  <si>
    <t>Ellis, Jim</t>
  </si>
  <si>
    <t>Our Cosmic Habitat</t>
  </si>
  <si>
    <t>Freudenburg, Kirk</t>
  </si>
  <si>
    <t>The Mystery of the Missing Antimatter</t>
  </si>
  <si>
    <t>Pickus, Noah</t>
  </si>
  <si>
    <t>Lifeblood</t>
  </si>
  <si>
    <t>Resnik, Michael D.</t>
  </si>
  <si>
    <t>Cultural Landscapes</t>
  </si>
  <si>
    <t>de Lucena, Vasco Fernandes</t>
  </si>
  <si>
    <t>Toward an Architecture of Enjoyment</t>
  </si>
  <si>
    <t>Doty, Alexander</t>
  </si>
  <si>
    <t>A Primer on Mapping Class Groups (PMS-49)</t>
  </si>
  <si>
    <t>Walter, Andrew;Sen, Gautam</t>
  </si>
  <si>
    <t>The Golden Ticket</t>
  </si>
  <si>
    <t>Frank, Joseph</t>
  </si>
  <si>
    <t>Reforming Suburbia</t>
  </si>
  <si>
    <t>Rayner, Alice</t>
  </si>
  <si>
    <t>The Once and Future New York</t>
  </si>
  <si>
    <t>West Jr., Ray B.</t>
  </si>
  <si>
    <t>Architectural Agents</t>
  </si>
  <si>
    <t>Overing, Gillian R.;Osborn, Marijane</t>
  </si>
  <si>
    <t>Steward's Fork</t>
  </si>
  <si>
    <t>Rickels, Laurence A.</t>
  </si>
  <si>
    <t>A Law Unto Itself</t>
  </si>
  <si>
    <t>Koon, Helene</t>
  </si>
  <si>
    <t>Heidegger and the Earth</t>
  </si>
  <si>
    <t>Freyfogle, Eric T.</t>
  </si>
  <si>
    <t>Frontiers in Complex Dynamics</t>
  </si>
  <si>
    <t>Dweck, Yaacob</t>
  </si>
  <si>
    <t>The Vandana Shiva Reader</t>
  </si>
  <si>
    <t>Bautista, MA. Lourdes S.;Bolton, Kingsley</t>
  </si>
  <si>
    <t>Four Historical Definitions of Architecture</t>
  </si>
  <si>
    <t>Shaw, John</t>
  </si>
  <si>
    <t>Taming the Unknown</t>
  </si>
  <si>
    <t>Gikandi, Simon</t>
  </si>
  <si>
    <t>Heavenly Mathematics</t>
  </si>
  <si>
    <t>Epstein, Richard L.</t>
  </si>
  <si>
    <t>Peeking through the Keyhole</t>
  </si>
  <si>
    <t>Briskin, Linda;Eliasson, Mona</t>
  </si>
  <si>
    <t>Prismatic Ecology</t>
  </si>
  <si>
    <t>Little, Daniel</t>
  </si>
  <si>
    <t>Wendell Berry</t>
  </si>
  <si>
    <t>Daly, Peter;Dimler, S.J. G. Richard</t>
  </si>
  <si>
    <t>Chora 5</t>
  </si>
  <si>
    <t>Julien, Gilles</t>
  </si>
  <si>
    <t>America Town</t>
  </si>
  <si>
    <t>Sherman, John K.</t>
  </si>
  <si>
    <t>Sprawl and Suburbia</t>
  </si>
  <si>
    <t>Wenzel, Siegfried</t>
  </si>
  <si>
    <t>Commemorating and Forgetting</t>
  </si>
  <si>
    <t>Chisholm, Roderick M.</t>
  </si>
  <si>
    <t>Weimar Surfaces</t>
  </si>
  <si>
    <t>Koptiuch, Kristin</t>
  </si>
  <si>
    <t>The Cylinder</t>
  </si>
  <si>
    <t>Allewaert, Monique</t>
  </si>
  <si>
    <t>The Architecture of Andrew Thomas Taylor</t>
  </si>
  <si>
    <t>Daudelin, Jean;Schwanen, Daniel</t>
  </si>
  <si>
    <t>Spectacular Mexico</t>
  </si>
  <si>
    <t>Frankenberg, Ruth</t>
  </si>
  <si>
    <t>Discipline of Architecture</t>
  </si>
  <si>
    <t>Crews, Daniel A.</t>
  </si>
  <si>
    <t>Early Christian Chapels in the West</t>
  </si>
  <si>
    <t>Kent, George</t>
  </si>
  <si>
    <t>In the Scheme of Things</t>
  </si>
  <si>
    <t>Leckey, Robert</t>
  </si>
  <si>
    <t>The White Planet</t>
  </si>
  <si>
    <t>Forshaw, Joseph M.</t>
  </si>
  <si>
    <t>City Choreographer</t>
  </si>
  <si>
    <t>Bloom, Lisa</t>
  </si>
  <si>
    <t>Corridor</t>
  </si>
  <si>
    <t>Walker, Nancy A.</t>
  </si>
  <si>
    <t>Lost Plantations of the South</t>
  </si>
  <si>
    <t>Hodge Theory (MN-49)</t>
  </si>
  <si>
    <t>Gruen, Erich S.</t>
  </si>
  <si>
    <t>The Authority of Everyday Objects</t>
  </si>
  <si>
    <t>Reed, T. V.</t>
  </si>
  <si>
    <t>Green Seduction</t>
  </si>
  <si>
    <t>Strehle, Susan;Carden, Mary Paniccia</t>
  </si>
  <si>
    <t>Henri Lefebvre on Space</t>
  </si>
  <si>
    <t>Jessup, Paul F.;Upson, Roger B.</t>
  </si>
  <si>
    <t>The Interface</t>
  </si>
  <si>
    <t>Gág, Wanda</t>
  </si>
  <si>
    <t>The Irrationals</t>
  </si>
  <si>
    <t>Fourcade, Marion</t>
  </si>
  <si>
    <t>Healing Appalachia</t>
  </si>
  <si>
    <t>Daigle, Christine</t>
  </si>
  <si>
    <t>Agrarianism and the Good Society</t>
  </si>
  <si>
    <t>In Pursuit of the Traveling Salesman</t>
  </si>
  <si>
    <t>Turchin, Peter;Nefedov, Sergey A.</t>
  </si>
  <si>
    <t>Elliptic Tales</t>
  </si>
  <si>
    <t>Medema, Steven G.</t>
  </si>
  <si>
    <t>The Best Writing on Mathematics 2012</t>
  </si>
  <si>
    <t>Wolin, Richard</t>
  </si>
  <si>
    <t>Unlearning the City</t>
  </si>
  <si>
    <t>Christensen, Clyde M.</t>
  </si>
  <si>
    <t>St. Paul’s Architecture</t>
  </si>
  <si>
    <t>Davis, Edith A.;McGinnis, Esther</t>
  </si>
  <si>
    <t>Landscapes in Between</t>
  </si>
  <si>
    <t>Absher, Kenneth Michael;Desch, Michael C.;Popadiuk, Roman</t>
  </si>
  <si>
    <t>Chow Rings, Decomposition of the Diagonal, and the Topology of Families (AM-187)</t>
  </si>
  <si>
    <t>Barnes, Steven A.</t>
  </si>
  <si>
    <t>Designing Women</t>
  </si>
  <si>
    <t>Ellis, John H.</t>
  </si>
  <si>
    <t>Designing the Centennial</t>
  </si>
  <si>
    <t>Farmer, Sharon;Pasternack, Carol Braun</t>
  </si>
  <si>
    <t>Building Zion</t>
  </si>
  <si>
    <t>Shumway, David R.</t>
  </si>
  <si>
    <t>House, but No Garden</t>
  </si>
  <si>
    <t>Fraser, Nancy</t>
  </si>
  <si>
    <t>The Architecture of Madness</t>
  </si>
  <si>
    <t>Trytten, M.H.</t>
  </si>
  <si>
    <t>Making Cities Work</t>
  </si>
  <si>
    <t>Levine, George</t>
  </si>
  <si>
    <t>Crude Existence</t>
  </si>
  <si>
    <t>Apostolidis, Paul</t>
  </si>
  <si>
    <t>Multi-parameter Singular Integrals. (AM-189)</t>
  </si>
  <si>
    <t>Brett, Annabel S.</t>
  </si>
  <si>
    <t>Kentucky Agate</t>
  </si>
  <si>
    <t>Bietenholz, P.G.;Deutscher, Thomas B.</t>
  </si>
  <si>
    <t>Manhood Factories</t>
  </si>
  <si>
    <t>Something's Rising</t>
  </si>
  <si>
    <t>Clair, Jeffrey Michael;Allman, Richard M.</t>
  </si>
  <si>
    <t>Kissing Architecture</t>
  </si>
  <si>
    <t>The Social Project</t>
  </si>
  <si>
    <t>Fontana, Benedetto</t>
  </si>
  <si>
    <t>Utopia’s Ghost</t>
  </si>
  <si>
    <t>Gibson, William M.</t>
  </si>
  <si>
    <t>Medicine by Design</t>
  </si>
  <si>
    <t>Mayo, E.L.</t>
  </si>
  <si>
    <t>Arithmetic Compactifications of PEL-Type Shimura Varieties</t>
  </si>
  <si>
    <t>Klimke, Martin</t>
  </si>
  <si>
    <t>Constitutional Modernism</t>
  </si>
  <si>
    <t>Hazard, Evan B.</t>
  </si>
  <si>
    <t>Local Environmental Movements</t>
  </si>
  <si>
    <t>Conner, Marc C.</t>
  </si>
  <si>
    <t>The Docks</t>
  </si>
  <si>
    <t>Cox, James H.</t>
  </si>
  <si>
    <t>The Ambient Metric (AM-178)</t>
  </si>
  <si>
    <t>Gintis, Herbert</t>
  </si>
  <si>
    <t>Wind Wizard</t>
  </si>
  <si>
    <t>Wasley, Aidan</t>
  </si>
  <si>
    <t>Little White Houses</t>
  </si>
  <si>
    <t>A Revolution Down on the Farm</t>
  </si>
  <si>
    <t>Connell, William J.</t>
  </si>
  <si>
    <t>Total Liberation</t>
  </si>
  <si>
    <t>Savran, David</t>
  </si>
  <si>
    <t>Mountains on the Market</t>
  </si>
  <si>
    <t>Braun, Bruce;Whatmore, Sarah J.</t>
  </si>
  <si>
    <t>Corn Palaces and Butter Queens</t>
  </si>
  <si>
    <t>Phillips, Gary L.;Schmid, William D.;Underhill, James C.</t>
  </si>
  <si>
    <t>Skyscraper Cinema</t>
  </si>
  <si>
    <t>Sartre, Jean-Paul</t>
  </si>
  <si>
    <t>Mathematical Excursions to the World's Great Buildings</t>
  </si>
  <si>
    <t>Balázs, Béla</t>
  </si>
  <si>
    <t>Photographic Architecture in the Twentieth Century</t>
  </si>
  <si>
    <t>Kipnis, Laura</t>
  </si>
  <si>
    <t>Lost Minnesota</t>
  </si>
  <si>
    <t>Hemmungs Wirtén, Eva</t>
  </si>
  <si>
    <t>Architecture of Thought</t>
  </si>
  <si>
    <t>Eddy, Samuel;Surber, Thaddeus</t>
  </si>
  <si>
    <t>Three Views of Logic</t>
  </si>
  <si>
    <t>Kurke, Leslie</t>
  </si>
  <si>
    <t>Pleasant Places</t>
  </si>
  <si>
    <t>Debrix, François</t>
  </si>
  <si>
    <t>Fit</t>
  </si>
  <si>
    <t>Giles, Paul</t>
  </si>
  <si>
    <t>November's Fury</t>
  </si>
  <si>
    <t>Cook, Sam</t>
  </si>
  <si>
    <t>The Antarctic Dive Guide</t>
  </si>
  <si>
    <t>Goldhill, Simon</t>
  </si>
  <si>
    <t>Urban Planning Today</t>
  </si>
  <si>
    <t>McKenny, Margaret</t>
  </si>
  <si>
    <t>Trash Animals</t>
  </si>
  <si>
    <t>Frede, Michael</t>
  </si>
  <si>
    <t>Urban Design</t>
  </si>
  <si>
    <t>Leary, Lewis</t>
  </si>
  <si>
    <t>Restoring Shakertown</t>
  </si>
  <si>
    <t>Dolzani, Michael</t>
  </si>
  <si>
    <t>A Joint Enterprise</t>
  </si>
  <si>
    <t>Wardle, Robert A.;McLeod, James A.;Radinovsky, Sydney</t>
  </si>
  <si>
    <t>Pedestrian Modern</t>
  </si>
  <si>
    <t>Fields of Learning</t>
  </si>
  <si>
    <t>Brydon, Diana;Makaryk, Irena</t>
  </si>
  <si>
    <t>Chora, Volume Six</t>
  </si>
  <si>
    <t>Harder, Lois;Patten, Steve</t>
  </si>
  <si>
    <t>Building Louisiana</t>
  </si>
  <si>
    <t>Stouck, David</t>
  </si>
  <si>
    <t>Impossible Heights</t>
  </si>
  <si>
    <t>Confronting Ecological Crisis in Appalachia and the South</t>
  </si>
  <si>
    <t>Breckenridge, Carol A.</t>
  </si>
  <si>
    <t>Churches of Minnesota</t>
  </si>
  <si>
    <t>Carlsmith, Christopher</t>
  </si>
  <si>
    <t>Designs on the Public</t>
  </si>
  <si>
    <t>Levi, Werner</t>
  </si>
  <si>
    <t>Constitutional Law in Theory and Practice</t>
  </si>
  <si>
    <t>Ballard, Michael B.</t>
  </si>
  <si>
    <t>The New Constitutional Order</t>
  </si>
  <si>
    <t>Schneider, Robert A.</t>
  </si>
  <si>
    <t>Revolution and Tradition in People's Poland: Education and Socialization</t>
  </si>
  <si>
    <t>Barrett, Ronald L.</t>
  </si>
  <si>
    <t>Egypt after Mubarak</t>
  </si>
  <si>
    <t>Epperson, Bryan K.</t>
  </si>
  <si>
    <t>Government and Politics in Hungary</t>
  </si>
  <si>
    <t>Beckman, Frida</t>
  </si>
  <si>
    <t>Welfare and the Constitution</t>
  </si>
  <si>
    <t>Horn, David G.</t>
  </si>
  <si>
    <t>The Long Divergence</t>
  </si>
  <si>
    <t>Hardin, Russell</t>
  </si>
  <si>
    <t>How Many Languages Do We Need?</t>
  </si>
  <si>
    <t>Cooley, Alexander;Spruyt, Hendrik</t>
  </si>
  <si>
    <t>A Behavioral Theory of Elections</t>
  </si>
  <si>
    <t>Asset Price Dynamics, Volatility, and Prediction</t>
  </si>
  <si>
    <t>Borjas, George J.</t>
  </si>
  <si>
    <t>Theory of Games and Economic Behavior (60th Anniversary Commemorative Edition)</t>
  </si>
  <si>
    <t>Paxson, Heather</t>
  </si>
  <si>
    <t>1944</t>
  </si>
  <si>
    <t>The Philosophy of Science Fiction Film</t>
  </si>
  <si>
    <t>Conser, Walter H;Payne, Rodger M.</t>
  </si>
  <si>
    <t>James Cameron</t>
  </si>
  <si>
    <t>Sandercock, Brett K.;Martin, Kathy;Segelbacher, Gernot</t>
  </si>
  <si>
    <t>Crossword Italian!</t>
  </si>
  <si>
    <t>Assis, Machado de</t>
  </si>
  <si>
    <t>Vite italiane</t>
  </si>
  <si>
    <t>Randall, Dale B.J.</t>
  </si>
  <si>
    <t>Canadian Insurance Claims Directory 2015</t>
  </si>
  <si>
    <t>West, Emily</t>
  </si>
  <si>
    <t>An Historical Basis for Unemployment Insurance</t>
  </si>
  <si>
    <t>Scaggs, Deirdre A.;McGraw, Andrew W.</t>
  </si>
  <si>
    <t>Group Problem Solving</t>
  </si>
  <si>
    <t>Wolterstorff, Nicholas</t>
  </si>
  <si>
    <t>Behavioral Sciences and the Mass Media</t>
  </si>
  <si>
    <t>TallBear, Kim</t>
  </si>
  <si>
    <t>1968</t>
  </si>
  <si>
    <t>Winning</t>
  </si>
  <si>
    <t>Jean-Jacques Rousseau</t>
  </si>
  <si>
    <t>Nadel, Ira B.</t>
  </si>
  <si>
    <t>Victor Hugo and the Romantic Drama</t>
  </si>
  <si>
    <t>Curry, Walter Clyde</t>
  </si>
  <si>
    <t>The Poetry of Rimbaud</t>
  </si>
  <si>
    <t>Scott, Robert A.</t>
  </si>
  <si>
    <t>Romantic Vision, Ethical Context</t>
  </si>
  <si>
    <t>Lynch, Gerald</t>
  </si>
  <si>
    <t>The Culture of Print</t>
  </si>
  <si>
    <t>Machlup, Fritz</t>
  </si>
  <si>
    <t>The Political Philosophy of Rousseau</t>
  </si>
  <si>
    <t>Magida, Arthur</t>
  </si>
  <si>
    <t>Diderot's Chaotic Order: Approach to Synthesis</t>
  </si>
  <si>
    <t>Shah, Nayan</t>
  </si>
  <si>
    <t>The Material, the Real, and the Fractured Self</t>
  </si>
  <si>
    <t>Burgess, Ronald D.</t>
  </si>
  <si>
    <t>Voltaire and the Century of Light</t>
  </si>
  <si>
    <t>Heads, Michael</t>
  </si>
  <si>
    <t>LES CONTEMPLATIONS of Victor Hugo: An Allegory of the Creative Process</t>
  </si>
  <si>
    <t>Sussman, Marvin;Cates, Judith;Smith, James</t>
  </si>
  <si>
    <t>Framed Narratives</t>
  </si>
  <si>
    <t>O'Donovan-Polten, Sheelagh</t>
  </si>
  <si>
    <t>Discourses of Tolerance &amp; Intolerance in the European Enlightenment</t>
  </si>
  <si>
    <t>Roland, Charles P.</t>
  </si>
  <si>
    <t>Untimely Beggar</t>
  </si>
  <si>
    <t>Russell, Charles Edward</t>
  </si>
  <si>
    <t>Baudelaire and the English Tradition</t>
  </si>
  <si>
    <t>Amann, Peter H.</t>
  </si>
  <si>
    <t>Flaubert and Joyce: The Rite of Fiction</t>
  </si>
  <si>
    <t>Pardes, Ilana</t>
  </si>
  <si>
    <t>The Fiction of the Poet</t>
  </si>
  <si>
    <t>Condren, Conal</t>
  </si>
  <si>
    <t>The Circle of Rights Expands</t>
  </si>
  <si>
    <t>Pope, Timothy F.</t>
  </si>
  <si>
    <t>The Pursuit of Laziness</t>
  </si>
  <si>
    <t>Constitutional Predicament</t>
  </si>
  <si>
    <t>Harris, Richard</t>
  </si>
  <si>
    <t>Borrowing Constitutional Designs</t>
  </si>
  <si>
    <t>Carson, Anne</t>
  </si>
  <si>
    <t>Constitutional Environments and Economic Growth</t>
  </si>
  <si>
    <t>LeDonne, John P.</t>
  </si>
  <si>
    <t>Purposive Interpretation in Law</t>
  </si>
  <si>
    <t>Mermin, Jonathan</t>
  </si>
  <si>
    <t>Essays on Aviation and Travel Law in Hong Kong</t>
  </si>
  <si>
    <t>Ferrabee, James;Harrison, Michael St B.</t>
  </si>
  <si>
    <t>Roman Law, Scots Law and Legal History</t>
  </si>
  <si>
    <t>Meiser, Jeffrey W.</t>
  </si>
  <si>
    <t>Trust in the Law</t>
  </si>
  <si>
    <t>Mitter, Rana</t>
  </si>
  <si>
    <t>The Rise of the Roman Jurists</t>
  </si>
  <si>
    <t>Dull, Jonathan R.</t>
  </si>
  <si>
    <t>Socrates and Legal Obligation</t>
  </si>
  <si>
    <t>Feltes, Norman N.</t>
  </si>
  <si>
    <t>The Creation of the Ius Commune</t>
  </si>
  <si>
    <t>Brown, Michael</t>
  </si>
  <si>
    <t>Politics of Codification</t>
  </si>
  <si>
    <t>Stayer, Marcia Sweet</t>
  </si>
  <si>
    <t>Land, Law and People in Medieval Scotland</t>
  </si>
  <si>
    <t>May, Todd</t>
  </si>
  <si>
    <t>Mixed Jurisdictions Compared</t>
  </si>
  <si>
    <t>Gay, Jane de</t>
  </si>
  <si>
    <t>The Legacy of Roman Law in the German Romantic Era</t>
  </si>
  <si>
    <t>Syntactic Recoverability of Null Arguments</t>
  </si>
  <si>
    <t>Waterhouse, Benjamin C.</t>
  </si>
  <si>
    <t>Professional Communication</t>
  </si>
  <si>
    <t>Oxnard, Charles E.</t>
  </si>
  <si>
    <t>Explanatory Models in Linguistics</t>
  </si>
  <si>
    <t>Gitelman, Zvi Y.</t>
  </si>
  <si>
    <t>Tense, Reference, and Worldmaking</t>
  </si>
  <si>
    <t>John, B.</t>
  </si>
  <si>
    <t>Modern Diachronic Corpus-Assisted Discourse Studies</t>
  </si>
  <si>
    <t>Seed, John</t>
  </si>
  <si>
    <t>Implicit and Explicit Language Learning</t>
  </si>
  <si>
    <t>Jung, Sun</t>
  </si>
  <si>
    <t>The Semantics of Word Formation and Lexicalization</t>
  </si>
  <si>
    <t>Stewart, Victoria</t>
  </si>
  <si>
    <t>What Is Meaning?</t>
  </si>
  <si>
    <t>Sch?fer, Peter</t>
  </si>
  <si>
    <t>Discourse Analysis</t>
  </si>
  <si>
    <t>Smidt, Corwin E.;Dulk, Kevin R. den;Penning, James M.;Monsma, Stephen V.;Koopman, Douglas L.</t>
  </si>
  <si>
    <t>Meaning and Textuality</t>
  </si>
  <si>
    <t>Making Sense out of Meaning</t>
  </si>
  <si>
    <t>Jones, Pamela</t>
  </si>
  <si>
    <t>Little Words</t>
  </si>
  <si>
    <t>Li, Ruru</t>
  </si>
  <si>
    <t>Language in Use</t>
  </si>
  <si>
    <t>Figure of Faust in Valery and Goethe: An Exegesis of "Mon Faust"</t>
  </si>
  <si>
    <t>Katz, Jay;Capron, Alexander Morgan;Glass, Eleanor Swift</t>
  </si>
  <si>
    <t>Cultural Exchange</t>
  </si>
  <si>
    <t>Hood, Christopher</t>
  </si>
  <si>
    <t>Curriculum Change and Innovation</t>
  </si>
  <si>
    <t>Li, David Leiwei</t>
  </si>
  <si>
    <t>Creating the Market University</t>
  </si>
  <si>
    <t>Haddad, Wassim M.;Chellaboina, VijaySekhar;Hui, Qing</t>
  </si>
  <si>
    <t>Social Learning</t>
  </si>
  <si>
    <t>Knight, Jack;Johnson, James</t>
  </si>
  <si>
    <t>America's Mission</t>
  </si>
  <si>
    <t>Horowitz, Michael C.</t>
  </si>
  <si>
    <t>American Memories</t>
  </si>
  <si>
    <t>Baird, Davis</t>
  </si>
  <si>
    <t>Culture and Redemption</t>
  </si>
  <si>
    <t>America's First Black Socialist</t>
  </si>
  <si>
    <t>Binger, Norman H.</t>
  </si>
  <si>
    <t>The Paul de Man Notebooks</t>
  </si>
  <si>
    <t>Quinlivan, Davina</t>
  </si>
  <si>
    <t>David Lodge and the Tradition of the Modern Novel</t>
  </si>
  <si>
    <t>Davis, Wendy M.</t>
  </si>
  <si>
    <t>Prince Otto, by Robert Louis Stevenson</t>
  </si>
  <si>
    <t>Lázaro-Reboll, Antonio</t>
  </si>
  <si>
    <t>The Strange and Dangerous Voyage of Captaine Thomas James</t>
  </si>
  <si>
    <t>Klinck, Anne L.</t>
  </si>
  <si>
    <t>Sandino's Nation</t>
  </si>
  <si>
    <t>Robertson, Ian Ross</t>
  </si>
  <si>
    <t>The Ravens</t>
  </si>
  <si>
    <t>Spanos, William V.</t>
  </si>
  <si>
    <t>Enchantment Lake</t>
  </si>
  <si>
    <t>Tablature</t>
  </si>
  <si>
    <t>Weaver, John C.</t>
  </si>
  <si>
    <t>In the Interval of the Wave</t>
  </si>
  <si>
    <t>Kramer, Reinhold</t>
  </si>
  <si>
    <t>The Letters of Thomas Merton and Victor and Carolyn Hammer</t>
  </si>
  <si>
    <t>Berry, Chris;Kim, Soyoung;Spigel, Lynn</t>
  </si>
  <si>
    <t>Best to Laugh</t>
  </si>
  <si>
    <t>Lachecki, Marina;Passineau, Joseph;Linnea, Ann;Treuer, Paul</t>
  </si>
  <si>
    <t>Eugenic Feminism</t>
  </si>
  <si>
    <t>Jusdanis, Gregory</t>
  </si>
  <si>
    <t>Modernism and Magic</t>
  </si>
  <si>
    <t>Nail, Thomas</t>
  </si>
  <si>
    <t>Strongwood</t>
  </si>
  <si>
    <t>Chow, Rey</t>
  </si>
  <si>
    <t>Spanish Female Writers and the Freethinking Press, 1879-1926</t>
  </si>
  <si>
    <t>Dallmayr, Fred</t>
  </si>
  <si>
    <t>Driving with the Dead</t>
  </si>
  <si>
    <t>Bernstein, Mary;Taylor, Verta</t>
  </si>
  <si>
    <t>Every Leaf a Mirror</t>
  </si>
  <si>
    <t>Bernstein, Steven;Brunee, Jutta;Duff, David;Green, Andrew</t>
  </si>
  <si>
    <t>Reading Writing Interfaces</t>
  </si>
  <si>
    <t>Haugaard, Erik Christian</t>
  </si>
  <si>
    <t>By the Grace of God</t>
  </si>
  <si>
    <t>Bronner, Simon J.</t>
  </si>
  <si>
    <t>Becoming Human</t>
  </si>
  <si>
    <t>Sutter, Barton</t>
  </si>
  <si>
    <t>Children into Swans</t>
  </si>
  <si>
    <t>Cowan, Shannon</t>
  </si>
  <si>
    <t>The Origins of Comics</t>
  </si>
  <si>
    <t>Riley, Matilda White;Riley, John W., Jr.;Johnson, Marilyn</t>
  </si>
  <si>
    <t>Abolitionist Geographies</t>
  </si>
  <si>
    <t>Evans, J. Claude</t>
  </si>
  <si>
    <t>Gender, Narrative, and Dissonance in the Modern Italian Novel</t>
  </si>
  <si>
    <t>Green, Maggie</t>
  </si>
  <si>
    <t>Neocybernetics and Narrative</t>
  </si>
  <si>
    <t>Subotnik, Rose Rosengard</t>
  </si>
  <si>
    <t>The Road Back to Sweetgrass</t>
  </si>
  <si>
    <t>Schlegel, Friedrich</t>
  </si>
  <si>
    <t>Voices of Fire</t>
  </si>
  <si>
    <t>Hicks, D. Emily</t>
  </si>
  <si>
    <t>The Universe of Things</t>
  </si>
  <si>
    <t>Jarman, Derek</t>
  </si>
  <si>
    <t>The Winter Count</t>
  </si>
  <si>
    <t>Rae, Ian</t>
  </si>
  <si>
    <t>American Religion</t>
  </si>
  <si>
    <t>Frankfurt, Harry G.</t>
  </si>
  <si>
    <t>American Elegy</t>
  </si>
  <si>
    <t>Sharp, Paul F.</t>
  </si>
  <si>
    <t>Cultural Orphans in America</t>
  </si>
  <si>
    <t>Wright Jr., H.E.;Coffin, Barbara A.;Aaseng, Norman E.</t>
  </si>
  <si>
    <t>Ambition in America</t>
  </si>
  <si>
    <t>Berry, Michael V.;Percival, Ian C.;Weiss, Nigel Oscar</t>
  </si>
  <si>
    <t>American Culture in Peril</t>
  </si>
  <si>
    <t>Brown, Tamara L.;Parks, Gregory S.;Phillips, Clarenda M.</t>
  </si>
  <si>
    <t>Cultures in Motion</t>
  </si>
  <si>
    <t>Churchland, Patricia S.</t>
  </si>
  <si>
    <t>Unforced Flourishing</t>
  </si>
  <si>
    <t>Stovel, Nora Foster</t>
  </si>
  <si>
    <t>The Land We Dreamed</t>
  </si>
  <si>
    <t>Bernier, Luc;Brownsey, Keith;Howlett, Michael</t>
  </si>
  <si>
    <t>The Bohemian Flats</t>
  </si>
  <si>
    <t>Olsson, Gunnar</t>
  </si>
  <si>
    <t>Lorca in Tune with Falla</t>
  </si>
  <si>
    <t>Satterwhite, Emily</t>
  </si>
  <si>
    <t>The Spanish Arcadia</t>
  </si>
  <si>
    <t>Asher, Brad</t>
  </si>
  <si>
    <t>A Tyrannous Eye</t>
  </si>
  <si>
    <t>Rimer, J. Thomas</t>
  </si>
  <si>
    <t>Only the Dead</t>
  </si>
  <si>
    <t>McClary, Susan</t>
  </si>
  <si>
    <t>The Lure of Whitehead</t>
  </si>
  <si>
    <t>Connolly, William E.</t>
  </si>
  <si>
    <t>Inside "Paradise Lost"</t>
  </si>
  <si>
    <t>Comics and Language</t>
  </si>
  <si>
    <t>Rubenstein, Irwin;Gengenbach, Burle;Phillips, Ronald L.;Green, C. Edward</t>
  </si>
  <si>
    <t>American Prophecy</t>
  </si>
  <si>
    <t>Darley, John G.;Hagenah, Theda</t>
  </si>
  <si>
    <t>Americanizing the Movies and "Movie-Mad" Audiences, 1910-1914</t>
  </si>
  <si>
    <t>Mazumdar, Ranjani</t>
  </si>
  <si>
    <t>Cultural Authority in the Age of Whitman</t>
  </si>
  <si>
    <t>Elstub, Stephen</t>
  </si>
  <si>
    <t>Cultures Merging</t>
  </si>
  <si>
    <t>Guillén, Mauro F.</t>
  </si>
  <si>
    <t>Teachers in Trouble</t>
  </si>
  <si>
    <t>Hobson, Vic</t>
  </si>
  <si>
    <t>The Ethical Lobbyist</t>
  </si>
  <si>
    <t>Fleming, Julia</t>
  </si>
  <si>
    <t>American Mythos</t>
  </si>
  <si>
    <t>The Little Yellow House</t>
  </si>
  <si>
    <t>Gray, Colleen</t>
  </si>
  <si>
    <t>Eileen Chang</t>
  </si>
  <si>
    <t>Sinn, Elizabeth</t>
  </si>
  <si>
    <t>A Lovely Gutting</t>
  </si>
  <si>
    <t>The Promise and Perils of Populism</t>
  </si>
  <si>
    <t>Batzer, Darold P.;Sharitz, Rebecca R.</t>
  </si>
  <si>
    <t>Crowdsourcing in the Public Sector</t>
  </si>
  <si>
    <t>McCormick, Richard A. SJ</t>
  </si>
  <si>
    <t>Wavelengths of Your Song</t>
  </si>
  <si>
    <t>Mai, François Martin</t>
  </si>
  <si>
    <t>Kingsley Amis</t>
  </si>
  <si>
    <t>Rowley, Graham W.</t>
  </si>
  <si>
    <t>Dramaturgy of Sound in the Avant-garde and Postdramatic Theatre</t>
  </si>
  <si>
    <t>Fong, William</t>
  </si>
  <si>
    <t>Religious Humanism and the Victorian Novel: George Eliot, Walter Pater and Samuel Butler</t>
  </si>
  <si>
    <t>Baldwin, Peter</t>
  </si>
  <si>
    <t>1965</t>
  </si>
  <si>
    <t>Feminism in Women's Detective Fiction</t>
  </si>
  <si>
    <t>Barber, David</t>
  </si>
  <si>
    <t>After Poststructuralism</t>
  </si>
  <si>
    <t>Boll, Michael M.</t>
  </si>
  <si>
    <t>Styles in Fictional Structure: Studies in the Art of Jane Austen, Charlotte Bronte, George Eliot</t>
  </si>
  <si>
    <t>Campbell, James</t>
  </si>
  <si>
    <t>Deleuze, Altered States and Film</t>
  </si>
  <si>
    <t>Pieters, Jürgen</t>
  </si>
  <si>
    <t>Philosophy of Nietzsche</t>
  </si>
  <si>
    <t>Mark Twain's "Which Was the Dream?" and Other Symbolic Writings of the Later Years</t>
  </si>
  <si>
    <t>Winant, Howard</t>
  </si>
  <si>
    <t>Cinema Approaching Reality</t>
  </si>
  <si>
    <t>Massey, Doreen</t>
  </si>
  <si>
    <t>Deleuze, Cinema and National Identity</t>
  </si>
  <si>
    <t>Gray, Virginia;Lowery, David;Benz, Jennifer K.</t>
  </si>
  <si>
    <t>Shakespearean Romance</t>
  </si>
  <si>
    <t>Pietsch, Theodore W.</t>
  </si>
  <si>
    <t>Between Feminism and Islam</t>
  </si>
  <si>
    <t>Christensen, Clyde M.;Kaufmann, Henry H.</t>
  </si>
  <si>
    <t>Judaism, Christianity, and Islam</t>
  </si>
  <si>
    <t>Fouts, Jeffrey T.;Lee, W.O.</t>
  </si>
  <si>
    <t>Deleuze and Horror Film</t>
  </si>
  <si>
    <t>Gainsborough, Juliet F.</t>
  </si>
  <si>
    <t>Philosophy in a Feminist Voice</t>
  </si>
  <si>
    <t>Brownlee, Marina Scordilis</t>
  </si>
  <si>
    <t>Critical Realism &amp; the Social Sciences</t>
  </si>
  <si>
    <t>Pitrone, Jean Maddern</t>
  </si>
  <si>
    <t>Philosophy and Argumentation in Third-Century China</t>
  </si>
  <si>
    <t>Felperin, Howard</t>
  </si>
  <si>
    <t>In Search of Cinema</t>
  </si>
  <si>
    <t>Mercer, David</t>
  </si>
  <si>
    <t>Jazz Age Catholicism</t>
  </si>
  <si>
    <t>Stanley, Gregory Kent</t>
  </si>
  <si>
    <t>Religion after Religion</t>
  </si>
  <si>
    <t>Abbate, Carolyn</t>
  </si>
  <si>
    <t>Henry James and the Queerness of Style</t>
  </si>
  <si>
    <t>Joseph, Gerhard</t>
  </si>
  <si>
    <t>Dante, Cinema, and Television</t>
  </si>
  <si>
    <t>Speck, Dexter F.;Dekin, Michael S.;Revelette, W. Robert;Frazier, Donald A.</t>
  </si>
  <si>
    <t>Literature and Ethics</t>
  </si>
  <si>
    <t>Clark, Gordon L.;Dixon, Adam D.;Monk, Ashby H.B.</t>
  </si>
  <si>
    <t>Ezra Pound and the Symbolist Inheritance</t>
  </si>
  <si>
    <t>Wallace, William A.</t>
  </si>
  <si>
    <t>China's English</t>
  </si>
  <si>
    <t>McGaughey, Jane G.V.</t>
  </si>
  <si>
    <t>Nietzsche, Godfather of Fascism?</t>
  </si>
  <si>
    <t>Thomson, Janice E.</t>
  </si>
  <si>
    <t>Feminists, Islam, and Nation</t>
  </si>
  <si>
    <t>White, Merry E.</t>
  </si>
  <si>
    <t>James Joyce</t>
  </si>
  <si>
    <t>Hillenbrand, Carole</t>
  </si>
  <si>
    <t>James Joyce's Techno-Poetics</t>
  </si>
  <si>
    <t>Singer, Marc</t>
  </si>
  <si>
    <t>Essaying Shakespeare</t>
  </si>
  <si>
    <t>Hamilton, James A.</t>
  </si>
  <si>
    <t>Studies of Chinese Linguistics</t>
  </si>
  <si>
    <t>Scott, P.J.B.</t>
  </si>
  <si>
    <t>Dante's Rime</t>
  </si>
  <si>
    <t>Grubb, W. Norton</t>
  </si>
  <si>
    <t>Chaucerian Theatricality</t>
  </si>
  <si>
    <t>Whitt, J. Allen</t>
  </si>
  <si>
    <t>Reading Chinese Transnationalisms</t>
  </si>
  <si>
    <t>Perkin, J. Russell</t>
  </si>
  <si>
    <t>Deleuze's Philosophical Lineage</t>
  </si>
  <si>
    <t>Mendelssohn, Michèle</t>
  </si>
  <si>
    <t>New Romanticisms</t>
  </si>
  <si>
    <t>McMahon, Felicia R.</t>
  </si>
  <si>
    <t>Between Philosophy and History: The Resurrection of Speculative Philosophy of History within the Analytic Tradition</t>
  </si>
  <si>
    <t>Saxon, Dan</t>
  </si>
  <si>
    <t>Culture, Religion, and Demographic Behaviour</t>
  </si>
  <si>
    <t>Houston, Stuart</t>
  </si>
  <si>
    <t>Engaging Cultural Differences</t>
  </si>
  <si>
    <t>McDaniel, Carl N.;Gowdy, John M.</t>
  </si>
  <si>
    <t>Genuine Multiculturalism</t>
  </si>
  <si>
    <t>Sibley, Robert C.</t>
  </si>
  <si>
    <t>Chinese Tranformation of Buddhism</t>
  </si>
  <si>
    <t>Chong, Yagyong</t>
  </si>
  <si>
    <t>Essays on European Literature</t>
  </si>
  <si>
    <t>Gerow, Aaron</t>
  </si>
  <si>
    <t>Essays on Deleuze</t>
  </si>
  <si>
    <t>Kaplan, Sydney Janet</t>
  </si>
  <si>
    <t>Philosophical Myths of the Fall</t>
  </si>
  <si>
    <t>Rose, Michael R.</t>
  </si>
  <si>
    <t>Deleuze and Cinema</t>
  </si>
  <si>
    <t>Massaro, Thomas J. SJ</t>
  </si>
  <si>
    <t>Culture and Resource Conflict</t>
  </si>
  <si>
    <t>Burt, Robert A.</t>
  </si>
  <si>
    <t>Jewish Presences in English Literature</t>
  </si>
  <si>
    <t>Williams, Paul H.;Thorp, Robbin W.;Richardson, Leif L.;Colla, Sheila R.</t>
  </si>
  <si>
    <t>Shakespeare in the Undiscovered Bourn</t>
  </si>
  <si>
    <t>Taylor, Richard</t>
  </si>
  <si>
    <t>Race in Modern Irish Literature and Culture</t>
  </si>
  <si>
    <t>Kenefick, William</t>
  </si>
  <si>
    <t>Phonetic Transcription in Theory and Practice</t>
  </si>
  <si>
    <t>Kuzner, James</t>
  </si>
  <si>
    <t>Language Acquisition and Change</t>
  </si>
  <si>
    <t>Gardiner, Michael;Macdonald, Graeme</t>
  </si>
  <si>
    <t>Chaucer and the Country of the Stars: Poetic Uses of Astrological Imagery</t>
  </si>
  <si>
    <t>Dillon, Michele;Wink, Paul</t>
  </si>
  <si>
    <t>Nietzsche and the Rhetoric of Nihilism</t>
  </si>
  <si>
    <t>Nemerov, Alexander</t>
  </si>
  <si>
    <t>Deleuze and the Body</t>
  </si>
  <si>
    <t>Hurst, Steven</t>
  </si>
  <si>
    <t>Chinese Opera</t>
  </si>
  <si>
    <t>Lo, Mun Ling;Pong, Wing Yan;Chik, Pakey Pui Man</t>
  </si>
  <si>
    <t>Joyce's Uncertainty Principle</t>
  </si>
  <si>
    <t>Wycherley, Richard Ernest</t>
  </si>
  <si>
    <t>In Search of Opera</t>
  </si>
  <si>
    <t>Kuenne, Robert E.</t>
  </si>
  <si>
    <t>Journalists in Film</t>
  </si>
  <si>
    <t>Gorton, Kristyn</t>
  </si>
  <si>
    <t>Chinese Approaches to Literature from Confucius to Liang Ch'i-Ch'ao</t>
  </si>
  <si>
    <t>Moss, Philip;Tilly, Chris</t>
  </si>
  <si>
    <t>Racism, Sexism, and the University</t>
  </si>
  <si>
    <t>Fournier, Pierre</t>
  </si>
  <si>
    <t>Cultural Studies and Cultural Industries in Northeast Asia</t>
  </si>
  <si>
    <t>Young, Katherine</t>
  </si>
  <si>
    <t>Cinematic Journeys</t>
  </si>
  <si>
    <t>Bell, Jeffrey A.</t>
  </si>
  <si>
    <t>Cinema at the City's Edge</t>
  </si>
  <si>
    <t>Falvey, Peter;Kennedy, Peter</t>
  </si>
  <si>
    <t>Cross-Dressing in Chinese Opera</t>
  </si>
  <si>
    <t>Goldman, Marlene</t>
  </si>
  <si>
    <t>Chinese Shadow Theatre</t>
  </si>
  <si>
    <t>Kuffert, L.B.</t>
  </si>
  <si>
    <t>Hardy's Poetic Vision in "The Dynasts": The Diorama of a Dream</t>
  </si>
  <si>
    <t>Sweet, James A.;Bumpass, Larry</t>
  </si>
  <si>
    <t>"Paradise Lost" and the Rhetoric of Literary Forms</t>
  </si>
  <si>
    <t>Reordering of Culture</t>
  </si>
  <si>
    <t>Colwell, Frederic S.</t>
  </si>
  <si>
    <t>Five Hundred Years of Chinese Poetry, 1150-1650</t>
  </si>
  <si>
    <t>Haile, Harry Gerald</t>
  </si>
  <si>
    <t>Literary Criticism</t>
  </si>
  <si>
    <t>Childs, Peter</t>
  </si>
  <si>
    <t>Between Literature and Science</t>
  </si>
  <si>
    <t>Cinematic Identity</t>
  </si>
  <si>
    <t>Rood, John</t>
  </si>
  <si>
    <t>Ezra Pound and Confucianism</t>
  </si>
  <si>
    <t>Palmer-Ball, Brainard L.</t>
  </si>
  <si>
    <t>Dante's Hermeneutics of Salvation</t>
  </si>
  <si>
    <t>McLaughlin, J. Kemp</t>
  </si>
  <si>
    <t>Feminist Art and the Maternal</t>
  </si>
  <si>
    <t>Whittemore, Reed</t>
  </si>
  <si>
    <t>Philosophical Logic</t>
  </si>
  <si>
    <t>Hoberek, Andrew</t>
  </si>
  <si>
    <t>Feminist Politics on the Farm</t>
  </si>
  <si>
    <t>Darroch, James L.</t>
  </si>
  <si>
    <t>A Decade of Dark Humor</t>
  </si>
  <si>
    <t>Shaw, Joseph W.;Shaw, Maria C.</t>
  </si>
  <si>
    <t>Gender, Religion, and Modern Hindi Drama</t>
  </si>
  <si>
    <t>Alvi, Sajida</t>
  </si>
  <si>
    <t>Deleuze and Politics</t>
  </si>
  <si>
    <t>Buchanan, Ian;Parr, Adrian</t>
  </si>
  <si>
    <t>Emigre Feminism</t>
  </si>
  <si>
    <t>Soloman, Martin B.;Lovan, Nora Geraldine</t>
  </si>
  <si>
    <t>Chinese Fiction of the Cultural Revolution</t>
  </si>
  <si>
    <t>Bittermann, Rusty</t>
  </si>
  <si>
    <t>Shakespeare's Comedies of Love</t>
  </si>
  <si>
    <t>Douglas, Deborah G.</t>
  </si>
  <si>
    <t>Shakespeare's Living Art</t>
  </si>
  <si>
    <t>Strand, David</t>
  </si>
  <si>
    <t>Cinematicity in Media History</t>
  </si>
  <si>
    <t>Hout, Syrine</t>
  </si>
  <si>
    <t>Feminist Research</t>
  </si>
  <si>
    <t>Cicero, Marcus Tullius</t>
  </si>
  <si>
    <t>Shakespeare's Brain</t>
  </si>
  <si>
    <t>Nozick, Robert</t>
  </si>
  <si>
    <t>Crosslinguistic Research in Syntax and Semantics</t>
  </si>
  <si>
    <t>Ho, Pui-yin</t>
  </si>
  <si>
    <t>Discourse Analysis as Sociocriticism</t>
  </si>
  <si>
    <t>Ingram, Susan</t>
  </si>
  <si>
    <t>Multiculturalism without Culture</t>
  </si>
  <si>
    <t>Fisher, Philip</t>
  </si>
  <si>
    <t>Chinese Christians</t>
  </si>
  <si>
    <t>Nation, Language, and the Ethics of Translation</t>
  </si>
  <si>
    <t>Hensel, Friedrich;Warren, William W.</t>
  </si>
  <si>
    <t>Racial Culture</t>
  </si>
  <si>
    <t>Frug, Gerald E.</t>
  </si>
  <si>
    <t>Discourse as Cultural Struggle</t>
  </si>
  <si>
    <t>Scott, Frederick George</t>
  </si>
  <si>
    <t>Historical Fictions and Hellenistic Jewish Identity</t>
  </si>
  <si>
    <t>Raeburn, Nicole C.</t>
  </si>
  <si>
    <t>Searching Shakespeare</t>
  </si>
  <si>
    <t>Elton, William R.</t>
  </si>
  <si>
    <t>Chinese Art and Its Encounter with the World</t>
  </si>
  <si>
    <t>Chan, David Kin-keung;Mok, Joshua Ka-ho</t>
  </si>
  <si>
    <t>Contemporary Antisemitism</t>
  </si>
  <si>
    <t>Payne, Keith B.</t>
  </si>
  <si>
    <t>Dramatic Texts and Records of Britain</t>
  </si>
  <si>
    <t>Armatage, Kay;Banning, Kass;Longfellow, Brenda</t>
  </si>
  <si>
    <t>Black American Literature and Humanism</t>
  </si>
  <si>
    <t>Maslove, Allan M.</t>
  </si>
  <si>
    <t>Cinema and Experience</t>
  </si>
  <si>
    <t>Hopper, Kate</t>
  </si>
  <si>
    <t>Badiou and Deleuze Read Literature</t>
  </si>
  <si>
    <t>Deacon, David</t>
  </si>
  <si>
    <t>Chaucer’s Queer Nation</t>
  </si>
  <si>
    <t>McSorley, Tom</t>
  </si>
  <si>
    <t>A Dictionary of Literary Devices</t>
  </si>
  <si>
    <t>Mason, M.D. Gilbert R.;Smith, James Patterson</t>
  </si>
  <si>
    <t>Dramatic Character in the English Romantic Age</t>
  </si>
  <si>
    <t>Meltzer, David J.</t>
  </si>
  <si>
    <t>Aristotle's "Rhetoric": Philosophical Essays</t>
  </si>
  <si>
    <t>Winham, Gilbert R.</t>
  </si>
  <si>
    <t>Body Language in Literature</t>
  </si>
  <si>
    <t>Fraiser, Jim</t>
  </si>
  <si>
    <t>American Independent Cinema</t>
  </si>
  <si>
    <t>Tannen, Deborah;Trester, Anna Marie</t>
  </si>
  <si>
    <t>Afterimages of Gilles Deleuze’s Film Philosophy</t>
  </si>
  <si>
    <t>Conway, Alan</t>
  </si>
  <si>
    <t>Cinema, Emergence, and the Films of Satyajit Ray</t>
  </si>
  <si>
    <t>Macherey, Pierre</t>
  </si>
  <si>
    <t>Chaucer's General Prologue to the Canterbury Tales</t>
  </si>
  <si>
    <t>Sansing, David G.</t>
  </si>
  <si>
    <t>Chaucer's Miller's, Reeve's, and Cook's Tales</t>
  </si>
  <si>
    <t>Southwick, Leslie H.</t>
  </si>
  <si>
    <t>Festivals and Legends</t>
  </si>
  <si>
    <t>Dawahare, Anthony</t>
  </si>
  <si>
    <t>Film and Video Censorship in Modern Britain</t>
  </si>
  <si>
    <t>Still, Judith</t>
  </si>
  <si>
    <t>From a Philosophical Point of View</t>
  </si>
  <si>
    <t>Yonay, Yuval P.</t>
  </si>
  <si>
    <t>Henry James</t>
  </si>
  <si>
    <t>Cole, Alan</t>
  </si>
  <si>
    <t>Ghostlife of Third Cinema</t>
  </si>
  <si>
    <t>Kruglak, Theodore Eduard</t>
  </si>
  <si>
    <t>Frontier in American Literature</t>
  </si>
  <si>
    <t>Turiel, Judith Steinberg</t>
  </si>
  <si>
    <t>Golden Age of Chinese Drama: Yuan Tsa-Chu</t>
  </si>
  <si>
    <t>Folger, John K.;Astin, Helen S..;Bayer, Alan E.</t>
  </si>
  <si>
    <t>General Consent in Jane Austen</t>
  </si>
  <si>
    <t>MacLean, Brian K.;Osberg, Lars</t>
  </si>
  <si>
    <t>Film Sequels</t>
  </si>
  <si>
    <t>Gully, Adrian</t>
  </si>
  <si>
    <t>Freud, the Reluctant Philosopher</t>
  </si>
  <si>
    <t>Cowen, Tyler</t>
  </si>
  <si>
    <t>Thomas Usk's Testament of Love</t>
  </si>
  <si>
    <t>Walker, Robert H.</t>
  </si>
  <si>
    <t>Language Planning as a Sociolinguistic Experiment</t>
  </si>
  <si>
    <t>Barattoni, Luca</t>
  </si>
  <si>
    <t>Chaucer's Wife of Bath's Prologue and Tale</t>
  </si>
  <si>
    <t>Evans, Robert O.</t>
  </si>
  <si>
    <t>Chaucer's Monk's Tale and Nun's Priest's Tale</t>
  </si>
  <si>
    <t>Dickerson, Matthew T.;Evans, Jonathan</t>
  </si>
  <si>
    <t>Cognitive Neuroscience Studies of the Chinese Language</t>
  </si>
  <si>
    <t>Cole, John</t>
  </si>
  <si>
    <t>Chaucer's Knight's Tale</t>
  </si>
  <si>
    <t>King, Stephen A.</t>
  </si>
  <si>
    <t>Badiou and Cinema</t>
  </si>
  <si>
    <t>Koppen, R. S.</t>
  </si>
  <si>
    <t>Cinema’s Alchemist</t>
  </si>
  <si>
    <t>Papandreou, Andreas G.</t>
  </si>
  <si>
    <t>American History and Contemporary Hollywood Film</t>
  </si>
  <si>
    <t>Steelman, Toddi A.</t>
  </si>
  <si>
    <t>After Words</t>
  </si>
  <si>
    <t>Marubbio, M. Elise</t>
  </si>
  <si>
    <t>Aristotle's Theory of the Unity of Science</t>
  </si>
  <si>
    <t>Manuel, Juan</t>
  </si>
  <si>
    <t>Film Histories</t>
  </si>
  <si>
    <t>Barrow, G W S</t>
  </si>
  <si>
    <t>Mathematicians Fleeing from Nazi Germany</t>
  </si>
  <si>
    <t>Weyland, Kurt</t>
  </si>
  <si>
    <t>Resource Strategies of Wild Plants</t>
  </si>
  <si>
    <t>Roth, Louise Marie</t>
  </si>
  <si>
    <t>Review of Child Development Research</t>
  </si>
  <si>
    <t>Marshall, Kate</t>
  </si>
  <si>
    <t>Four Ages of Understanding</t>
  </si>
  <si>
    <t>Irvin, Helen D.</t>
  </si>
  <si>
    <t>Biological Specimen Preparation for Transmission Electron Microscopy</t>
  </si>
  <si>
    <t>Byrnes, Timothy A.</t>
  </si>
  <si>
    <t>The Princeton Guide to Ecology</t>
  </si>
  <si>
    <t>Langville, Amy N.;Meyer, Carl D.</t>
  </si>
  <si>
    <t>History as a Profession</t>
  </si>
  <si>
    <t>Handy, Robert T.</t>
  </si>
  <si>
    <t>The Educated Imagination and Other Writings on Critical Theory 1933-1963</t>
  </si>
  <si>
    <t>Scheick, William J.</t>
  </si>
  <si>
    <t>Shakespearean Maternities</t>
  </si>
  <si>
    <t>McLean, Iain</t>
  </si>
  <si>
    <t>Archaeology and the Emergence of Greece</t>
  </si>
  <si>
    <t>Sulick, Michael J.</t>
  </si>
  <si>
    <t>The Foundation of Rome</t>
  </si>
  <si>
    <t>Schaefer, Jame</t>
  </si>
  <si>
    <t>Near Eastern Royalty and Rome, 100-30 Bc</t>
  </si>
  <si>
    <t>Demby, William</t>
  </si>
  <si>
    <t>Insight and Inference</t>
  </si>
  <si>
    <t>Konigsberg, Ira</t>
  </si>
  <si>
    <t>John de Witt, Grand Pensionary of Holland, 1625-1672</t>
  </si>
  <si>
    <t>Deaux, Kay</t>
  </si>
  <si>
    <t>Foundations and Government</t>
  </si>
  <si>
    <t>Smiley, David</t>
  </si>
  <si>
    <t>The Transformation of Scotland</t>
  </si>
  <si>
    <t>Casamayou, Maureen Hogan;Mahler, Julianne G.</t>
  </si>
  <si>
    <t>Scottish History</t>
  </si>
  <si>
    <t>Oestreich, Joel E.</t>
  </si>
  <si>
    <t>Legacies of the War on Poverty</t>
  </si>
  <si>
    <t xml:space="preserve">Cleomedes, </t>
  </si>
  <si>
    <t>The Darwinian Heritage</t>
  </si>
  <si>
    <t>Plaks, Andrew H.</t>
  </si>
  <si>
    <t>New Presidential Elite, The</t>
  </si>
  <si>
    <t>Jaffe, Aaron</t>
  </si>
  <si>
    <t>Social Inequality</t>
  </si>
  <si>
    <t>Ben-Ghiat, Ruth</t>
  </si>
  <si>
    <t>Magnetic Ions in Crystals</t>
  </si>
  <si>
    <t>Komlos, John</t>
  </si>
  <si>
    <t>Italian Literature before 1900 in English Translation</t>
  </si>
  <si>
    <t>Donahue, Arwen</t>
  </si>
  <si>
    <t>Greek Mythology in Byzantine Art</t>
  </si>
  <si>
    <t>Elrod, John W.</t>
  </si>
  <si>
    <t>The Economics of Thomas Robert Malthus</t>
  </si>
  <si>
    <t>Smolderen, Thierry</t>
  </si>
  <si>
    <t>Latin Learning and English Lore (Volumes I &amp; II)</t>
  </si>
  <si>
    <t>Lund, Jens</t>
  </si>
  <si>
    <t>Algebraic Curves over a Finite Field</t>
  </si>
  <si>
    <t>Watkins, John J.</t>
  </si>
  <si>
    <t>Studies in Hellenistic Architecture</t>
  </si>
  <si>
    <t>Conner, Catherine</t>
  </si>
  <si>
    <t>Portfolio Risk Analysis</t>
  </si>
  <si>
    <t>Smelser, Neil J.</t>
  </si>
  <si>
    <t>Controversies with Alberto Pio</t>
  </si>
  <si>
    <t>Fahey, David M.</t>
  </si>
  <si>
    <t>A Bibliography of Robertson Davies</t>
  </si>
  <si>
    <t>Kim, HeeMin</t>
  </si>
  <si>
    <t>Television Policy</t>
  </si>
  <si>
    <t>Springer, Devin R.;Regens, James L.;Edger, David N.</t>
  </si>
  <si>
    <t>After Ellis Island</t>
  </si>
  <si>
    <t>Rogin, Michael</t>
  </si>
  <si>
    <t>Governing New York City</t>
  </si>
  <si>
    <t>Misa, Thomas J.</t>
  </si>
  <si>
    <t>Quantitative Techniques for Competition and Antitrust Analysis</t>
  </si>
  <si>
    <t>Gourieroux, Christian;Jasiak, Joann</t>
  </si>
  <si>
    <t>A History of Scottish Philosophy</t>
  </si>
  <si>
    <t>Gairn, Louisa</t>
  </si>
  <si>
    <t>Old Babylonian Period (2003-1595 B.C.)</t>
  </si>
  <si>
    <t>Hermann, Janet Sharp</t>
  </si>
  <si>
    <t>Classical Mathematical Logic</t>
  </si>
  <si>
    <t>Mao, Douglas</t>
  </si>
  <si>
    <t>Trust in Society</t>
  </si>
  <si>
    <t>Hanson, Victor Davis</t>
  </si>
  <si>
    <t>Reading Virginia Woolf</t>
  </si>
  <si>
    <t>Heyer, Kristin E.</t>
  </si>
  <si>
    <t>Philosophy and Freedom</t>
  </si>
  <si>
    <t>Wheeler, David</t>
  </si>
  <si>
    <t>The Wars of Scotland, 1214-1371</t>
  </si>
  <si>
    <t>Mahoney, Christine</t>
  </si>
  <si>
    <t>The Archaeology of Skye and the Western Isles</t>
  </si>
  <si>
    <t>Birkland, Thomas A.</t>
  </si>
  <si>
    <t>A Short History of the Ismailis</t>
  </si>
  <si>
    <t>Stalnaker, Aaron</t>
  </si>
  <si>
    <t>Drama, Performance, and Polity in Pre-Cromwellian Ireland</t>
  </si>
  <si>
    <t>Schulman, Robert</t>
  </si>
  <si>
    <t>American Indians</t>
  </si>
  <si>
    <t>Morshed, Adnan</t>
  </si>
  <si>
    <t>Urban Inequality</t>
  </si>
  <si>
    <t>Edwards, David B.</t>
  </si>
  <si>
    <t>From Caledonia to Pictland</t>
  </si>
  <si>
    <t>Cornea, Christine</t>
  </si>
  <si>
    <t>Defining Greek Narrative</t>
  </si>
  <si>
    <t>Kabir, Nahid Afrose</t>
  </si>
  <si>
    <t>Border Liberties and Loyalties</t>
  </si>
  <si>
    <t>Stirk, Peter M. R.</t>
  </si>
  <si>
    <t>Rural and Small Town America</t>
  </si>
  <si>
    <t>Nash, Catherine</t>
  </si>
  <si>
    <t>The Art of Meditation and the French Renaissance Love Lyric</t>
  </si>
  <si>
    <t>Walker, Frank X</t>
  </si>
  <si>
    <t>Northrop Frye's Writings on Shakespeare &amp; the Renaissance</t>
  </si>
  <si>
    <t>Holthaus, Gary</t>
  </si>
  <si>
    <t>Eocene-Oligocene Climatic and Biotic Evolution</t>
  </si>
  <si>
    <t>Landsman, Ned C.</t>
  </si>
  <si>
    <t>Northrop Frye on Canada</t>
  </si>
  <si>
    <t>Wolfe, Margaret Ripley</t>
  </si>
  <si>
    <t>John Stuart Blackie</t>
  </si>
  <si>
    <t>Abou-bakr, Ami J.</t>
  </si>
  <si>
    <t>The Politics of Islamic Finance</t>
  </si>
  <si>
    <t>Berkowitz, Bruce</t>
  </si>
  <si>
    <t>Eleanor of Aquitaine</t>
  </si>
  <si>
    <t>Taxidou, Olga</t>
  </si>
  <si>
    <t>Spiritualia and Pastoralia</t>
  </si>
  <si>
    <t>Zolondek, Leon</t>
  </si>
  <si>
    <t>Jan van Noordt</t>
  </si>
  <si>
    <t>Elliott, Bruce S.</t>
  </si>
  <si>
    <t>Browsing Science Research at the Federal Level in Canada</t>
  </si>
  <si>
    <t>Cargas, Harry James</t>
  </si>
  <si>
    <t>The U.S. Government and the Vietnam War: Executive and Legislative Roles and Relationships, Part IV</t>
  </si>
  <si>
    <t>Pedlow, Gregory W.</t>
  </si>
  <si>
    <t>Leading Edges in Social and Behavioral Science</t>
  </si>
  <si>
    <t>Wharton, Annabel Jane</t>
  </si>
  <si>
    <t>The Princeton Encyclopedia of Poetry and Poetics</t>
  </si>
  <si>
    <t>Pop-Eleches, Grigore</t>
  </si>
  <si>
    <t>Sargonic and Gutian Periods (2234-2113 BC)</t>
  </si>
  <si>
    <t>Gaudet, Marcia</t>
  </si>
  <si>
    <t>The Spenser Encyclopedia</t>
  </si>
  <si>
    <t>Kreyling, Michael</t>
  </si>
  <si>
    <t>Everyday Life in Ancient Mesopotamia</t>
  </si>
  <si>
    <t>Wong, Kenneth K.;Shen, Francis X.;Anagnostopoulos, Dorothea;Rutledge, Stacey</t>
  </si>
  <si>
    <t>Webb, William S.;Snow, Charles E.</t>
  </si>
  <si>
    <t>Wounded City</t>
  </si>
  <si>
    <t>Peterson, Anna L.</t>
  </si>
  <si>
    <t>Architecture since 1400</t>
  </si>
  <si>
    <t>Bell, Diane</t>
  </si>
  <si>
    <t>Punishment and Inequality in America</t>
  </si>
  <si>
    <t>Montoya, Maria E.</t>
  </si>
  <si>
    <t>Encyclopedia of Theoretical Ecology</t>
  </si>
  <si>
    <t>Haeg, Larry</t>
  </si>
  <si>
    <t>Gudea and his Dynasty</t>
  </si>
  <si>
    <t>Brosman, Catharine Savage</t>
  </si>
  <si>
    <t>America's Newcomers and the Dynamics of Diversity</t>
  </si>
  <si>
    <t>Gibson, Walter S.</t>
  </si>
  <si>
    <t>Triumph of the Optimists</t>
  </si>
  <si>
    <t>Newspaper Writings</t>
  </si>
  <si>
    <t>Allan, Peter;Orsoni, Jean;Steffen, Jonas;Inguenaud, Marie-Therese;Dainard, Alan</t>
  </si>
  <si>
    <t>Blyn, Robin</t>
  </si>
  <si>
    <t>Protein Targeting and Translocation</t>
  </si>
  <si>
    <t>Grob, Gerald N.</t>
  </si>
  <si>
    <t>From Pictland to Alba, 789-1070</t>
  </si>
  <si>
    <t>Gilbert, Paul;Lennon, Kathleen</t>
  </si>
  <si>
    <t>Mapping Upper Canada, 1780-1867</t>
  </si>
  <si>
    <t>Bindas, Kenneth J.</t>
  </si>
  <si>
    <t>The Early Modern Corpse and Shakespeare's Theatre</t>
  </si>
  <si>
    <t>Armit, Ian</t>
  </si>
  <si>
    <t>The Emergence of Organizations and Markets</t>
  </si>
  <si>
    <t>Soames, Scott</t>
  </si>
  <si>
    <t>Immigration, Poverty, and Socioeconomic Inequality</t>
  </si>
  <si>
    <t>Rogaski, Ruth</t>
  </si>
  <si>
    <t>Beyond Smoke and Mirrors</t>
  </si>
  <si>
    <t>Levin, Floyd</t>
  </si>
  <si>
    <t>The Hand. of Res. Synthesis &amp; Meta-Analysis, 2nd Ed.</t>
  </si>
  <si>
    <t>Musto, Ronald G.</t>
  </si>
  <si>
    <t>Categorically Unequal</t>
  </si>
  <si>
    <t>Pisani, Donald J.</t>
  </si>
  <si>
    <t>Complex Adaptive Systems: An Introduction to Computational Models of Social Life</t>
  </si>
  <si>
    <t>Manganaro, Marc</t>
  </si>
  <si>
    <t>Stability and Control of Large-Scale Dynamical Systems</t>
  </si>
  <si>
    <t>Moore, Kelly</t>
  </si>
  <si>
    <t>Mathematical Aspects of Nonlinear Dispersive Equations (AM-163)</t>
  </si>
  <si>
    <t>Klima, Alan</t>
  </si>
  <si>
    <t>Cyberspaces of Everyday Life</t>
  </si>
  <si>
    <t>Peroni, Gwen</t>
  </si>
  <si>
    <t>The Science of War</t>
  </si>
  <si>
    <t>Barak, Aharon</t>
  </si>
  <si>
    <t>Terra Nostra</t>
  </si>
  <si>
    <t>Kordan, Bohdan S.</t>
  </si>
  <si>
    <t>Telecommunications Development in Asia</t>
  </si>
  <si>
    <t>Delany, Paul</t>
  </si>
  <si>
    <t>Junkware</t>
  </si>
  <si>
    <t>Georgeoff, Peter John</t>
  </si>
  <si>
    <t>The Princeton Encyclopedia of the World Economy. (Two volume set)</t>
  </si>
  <si>
    <t>Gorsuch, Neil M.</t>
  </si>
  <si>
    <t>Regional and Metropolitan Growth and Decline in the US</t>
  </si>
  <si>
    <t>Kramer, Bruce H.;Wurzer, Cathy</t>
  </si>
  <si>
    <t>Fred Cumberland</t>
  </si>
  <si>
    <t>Alvarez, Max</t>
  </si>
  <si>
    <t>Experimentation with Human Beings</t>
  </si>
  <si>
    <t>Ellis, Mary Relindes</t>
  </si>
  <si>
    <t>Evolutionary Ecology of Parasites</t>
  </si>
  <si>
    <t>Chibber, Vivek</t>
  </si>
  <si>
    <t>A Bibliography of Canadian Imprints, 1751-1800</t>
  </si>
  <si>
    <t>Straddling Borders</t>
  </si>
  <si>
    <t>Wylie, Jonathan</t>
  </si>
  <si>
    <t>Roman Religion</t>
  </si>
  <si>
    <t>Novak, David</t>
  </si>
  <si>
    <t>Art and Architecture in Canada</t>
  </si>
  <si>
    <t>Knadler, Stephen P.</t>
  </si>
  <si>
    <t>Matrix Mathematics</t>
  </si>
  <si>
    <t>Women and the Fatimids in the World of Islam</t>
  </si>
  <si>
    <t>O'Brien, Kevin J.</t>
  </si>
  <si>
    <t>Turkish Myth and Muslim Symbol</t>
  </si>
  <si>
    <t>Gardiner, Michael</t>
  </si>
  <si>
    <t>Huang Di Nei Jing Su Wen</t>
  </si>
  <si>
    <t>Erickson, Laura</t>
  </si>
  <si>
    <t>Journals and Debating Speeches</t>
  </si>
  <si>
    <t>Sanders, Irwin T.</t>
  </si>
  <si>
    <t>Catastrophic Injuries in Sports and Recreation</t>
  </si>
  <si>
    <t>Horn, Tammy</t>
  </si>
  <si>
    <t>Sex and Difference in Ancient Greece and Rome</t>
  </si>
  <si>
    <t>Mitchell, C. Ben;Pellegrino, Edmund D.;Elshtain, Jean Bethke;Kilner, John F.;Rae, Scott B.</t>
  </si>
  <si>
    <t>Language and Power in the Modern World</t>
  </si>
  <si>
    <t>Durant, Robert F.</t>
  </si>
  <si>
    <t>Science and Polity in France</t>
  </si>
  <si>
    <t>Beisel, Nicola Kay</t>
  </si>
  <si>
    <t>The Gods of Ancient Greece</t>
  </si>
  <si>
    <t>Pedersen, Carl</t>
  </si>
  <si>
    <t>Public Violence in Islamic Societies</t>
  </si>
  <si>
    <t>Arditi, Benjamin</t>
  </si>
  <si>
    <t>Becoming New Yorkers</t>
  </si>
  <si>
    <t>Lampton, David M.</t>
  </si>
  <si>
    <t>Mistakes of Reason</t>
  </si>
  <si>
    <t>Webb, George</t>
  </si>
  <si>
    <t>Muslims of Europe</t>
  </si>
  <si>
    <t>Gair, Christopher</t>
  </si>
  <si>
    <t>Young British Muslims</t>
  </si>
  <si>
    <t>Lewis, Michael</t>
  </si>
  <si>
    <t>From Parents to Children</t>
  </si>
  <si>
    <t>Cole, Susan Guettel</t>
  </si>
  <si>
    <t>Emergence and Convergence</t>
  </si>
  <si>
    <t>Mitchell, Jerome</t>
  </si>
  <si>
    <t>Networks of Knowledge</t>
  </si>
  <si>
    <t>Sternbergs, Janis</t>
  </si>
  <si>
    <t>Small Tech</t>
  </si>
  <si>
    <t>Pattison, Walter T.</t>
  </si>
  <si>
    <t>Whom Can We Trust?</t>
  </si>
  <si>
    <t>Iezzoni, Lisa</t>
  </si>
  <si>
    <t>Changing Structures of Inequality</t>
  </si>
  <si>
    <t>Ross, Gillies</t>
  </si>
  <si>
    <t>Media and Memory</t>
  </si>
  <si>
    <t>Hammarberg, Björn</t>
  </si>
  <si>
    <t>Digital Government</t>
  </si>
  <si>
    <t>Quint, David</t>
  </si>
  <si>
    <t>The City as Campus</t>
  </si>
  <si>
    <t>Chejne, Anwar G.</t>
  </si>
  <si>
    <t>Kant and the Scandal of Philosophy</t>
  </si>
  <si>
    <t>Gruesser, John Cullen</t>
  </si>
  <si>
    <t>Cyber-Crime</t>
  </si>
  <si>
    <t>James, Andrew</t>
  </si>
  <si>
    <t>Bollywood in the Age of New Media</t>
  </si>
  <si>
    <t>Laoutaris, Chris</t>
  </si>
  <si>
    <t>Media and Identity in Africa</t>
  </si>
  <si>
    <t>Shaw, Tony</t>
  </si>
  <si>
    <t>The Gross-Zagier Formula on Shimura Curves</t>
  </si>
  <si>
    <t>Martí, José Luis;Pettit, Philip</t>
  </si>
  <si>
    <t>Advances in Analysis</t>
  </si>
  <si>
    <t>Biale, David</t>
  </si>
  <si>
    <t>A Perilous Progress</t>
  </si>
  <si>
    <t>Kowalewski, Michael</t>
  </si>
  <si>
    <t>Edgework</t>
  </si>
  <si>
    <t>Individual-based Modeling and Ecology</t>
  </si>
  <si>
    <t>Zimbalist, Andrew</t>
  </si>
  <si>
    <t>A History of Economic Thought</t>
  </si>
  <si>
    <t>A Fragile Power</t>
  </si>
  <si>
    <t>Diefendorf, Jeffry M.</t>
  </si>
  <si>
    <t>Hormones and Animal Social Behavior</t>
  </si>
  <si>
    <t>Friedberg, Aaron L.</t>
  </si>
  <si>
    <t>Shaping Race Policy</t>
  </si>
  <si>
    <t>Lasaga, Antonio C.</t>
  </si>
  <si>
    <t>The Qualities of a Citizen</t>
  </si>
  <si>
    <t>Burns, Robert P.</t>
  </si>
  <si>
    <t>A New History of Classical Rhetoric</t>
  </si>
  <si>
    <t>Stevens, Martin</t>
  </si>
  <si>
    <t>The Handless Maiden</t>
  </si>
  <si>
    <t>Gottfried, Paul Edward</t>
  </si>
  <si>
    <t>Reference and Description</t>
  </si>
  <si>
    <t>Swerdlow, N. M.</t>
  </si>
  <si>
    <t>Remaking Muslim Politics</t>
  </si>
  <si>
    <t>Hazareesingh, Sudhir</t>
  </si>
  <si>
    <t>Fossil Legends of the First Americans</t>
  </si>
  <si>
    <t>Hart, Roderick P.</t>
  </si>
  <si>
    <t>Sovereign Bodies</t>
  </si>
  <si>
    <t>The Evolution of Animal Communication: Reliability and Deception in Signaling Systems</t>
  </si>
  <si>
    <t>Scott, David</t>
  </si>
  <si>
    <t>Status Signals</t>
  </si>
  <si>
    <t>Greene, Naomi</t>
  </si>
  <si>
    <t>New Wealth for Old Nations</t>
  </si>
  <si>
    <t>Solomon, Robert</t>
  </si>
  <si>
    <t>Passionately Human, No Less Divine</t>
  </si>
  <si>
    <t>Applbaum, Arthur Isak</t>
  </si>
  <si>
    <t>"Conus" of the Southeastern United States and Caribbean</t>
  </si>
  <si>
    <t>Stout, Lynn</t>
  </si>
  <si>
    <t>Caterpillars of Eastern North America</t>
  </si>
  <si>
    <t>?rsted, Hans Christian</t>
  </si>
  <si>
    <t>The Jewish Social Contract</t>
  </si>
  <si>
    <t>Gentry, Roger L.</t>
  </si>
  <si>
    <t>Political Power and Corporate Control</t>
  </si>
  <si>
    <t>Olyan, Saul M.</t>
  </si>
  <si>
    <t>Dickinson's Misery</t>
  </si>
  <si>
    <t>Homer-Dixon, Thomas F.</t>
  </si>
  <si>
    <t>Utopian Generations</t>
  </si>
  <si>
    <t>Thucydides</t>
  </si>
  <si>
    <t>Bassard, Katherine Clay</t>
  </si>
  <si>
    <t>A Non-Random Walk Down Wall Street</t>
  </si>
  <si>
    <t>Freedman, Lawrence;Gamba-Stonehouse, Virginia</t>
  </si>
  <si>
    <t>Worlds Apart</t>
  </si>
  <si>
    <t>Andrews, Dee E.</t>
  </si>
  <si>
    <t>Dropping Anchor, Setting Sail</t>
  </si>
  <si>
    <t>Gibbs, Robert</t>
  </si>
  <si>
    <t>Death by a Thousand Cuts</t>
  </si>
  <si>
    <t>Gal, Susan;Kligman, Gail</t>
  </si>
  <si>
    <t>Punishment and Power in the Making of Modern Japan</t>
  </si>
  <si>
    <t>Tomlinson, Gary</t>
  </si>
  <si>
    <t>Putting Liberalism in Its Place</t>
  </si>
  <si>
    <t>Krasner, Stephen D.</t>
  </si>
  <si>
    <t>The Seven Hills of Rome</t>
  </si>
  <si>
    <t>Gray, Edward G.</t>
  </si>
  <si>
    <t>Feeding the World</t>
  </si>
  <si>
    <t>Gutmann, Amy</t>
  </si>
  <si>
    <t>Sexual Conflict</t>
  </si>
  <si>
    <t>Osterman, Paul</t>
  </si>
  <si>
    <t>Digital Formations</t>
  </si>
  <si>
    <t>Churella, Albert</t>
  </si>
  <si>
    <t>Black Atlantic Religion</t>
  </si>
  <si>
    <t>Batnitzky, Leora</t>
  </si>
  <si>
    <t>Designs on Nature</t>
  </si>
  <si>
    <t>Gruber, Lloyd</t>
  </si>
  <si>
    <t>Elusive Togetherness</t>
  </si>
  <si>
    <t>Tignor, Robert L.</t>
  </si>
  <si>
    <t>A Machine to Make a Future</t>
  </si>
  <si>
    <t>Wolbrecht, Christina</t>
  </si>
  <si>
    <t>Talking Prices</t>
  </si>
  <si>
    <t>Mittelman, James H.</t>
  </si>
  <si>
    <t>Contagious Capitalism</t>
  </si>
  <si>
    <t>Lin, Ann Chih</t>
  </si>
  <si>
    <t>Vocal Apparitions</t>
  </si>
  <si>
    <t>Batatu, Hanna</t>
  </si>
  <si>
    <t>The Gay Archipelago</t>
  </si>
  <si>
    <t>Martin, Lisa L.</t>
  </si>
  <si>
    <t>Straightforward</t>
  </si>
  <si>
    <t>Gerber, Elisabeth R.</t>
  </si>
  <si>
    <t>Painful Choices</t>
  </si>
  <si>
    <t>Getz, Faye</t>
  </si>
  <si>
    <t>Trade Unions and the State</t>
  </si>
  <si>
    <t>Bell, Daniel A.</t>
  </si>
  <si>
    <t>Tear Off the Masks!</t>
  </si>
  <si>
    <t>Reus-Smit, Christian</t>
  </si>
  <si>
    <t>Morning in America</t>
  </si>
  <si>
    <t>Fleischacker, Samuel</t>
  </si>
  <si>
    <t>A History of Italian Fertility During the Last Two Centuries</t>
  </si>
  <si>
    <t>Feeley, Malcolm M.</t>
  </si>
  <si>
    <t>Labor Rights Are Civil Rights</t>
  </si>
  <si>
    <t>Hamburger, Joseph</t>
  </si>
  <si>
    <t>The Purchase of Intimacy</t>
  </si>
  <si>
    <t>Henig, Jeffrey R.;Hula, Richard C.;Orr, Marion;Pedescleaux, Desiree S.</t>
  </si>
  <si>
    <t>Poverty and Charity in the Jewish Community of Medieval Egypt</t>
  </si>
  <si>
    <t>Peretti, Terri Jennings</t>
  </si>
  <si>
    <t>Mussolini's Intellectuals</t>
  </si>
  <si>
    <t>Baucom, Ian</t>
  </si>
  <si>
    <t>Green's Function Estimates for Lattice Schrodinger Operators and Applications. (AM-158)</t>
  </si>
  <si>
    <t>Schell, Michael J.</t>
  </si>
  <si>
    <t>Outside Ethics</t>
  </si>
  <si>
    <t>den Boer, Pim</t>
  </si>
  <si>
    <t>Race to the Finish</t>
  </si>
  <si>
    <t>Monoson, S. Sara</t>
  </si>
  <si>
    <t>Neural Networks and Animal Behavior</t>
  </si>
  <si>
    <t>Holmes, Frederic Lawrence</t>
  </si>
  <si>
    <t>Graphic Discovery</t>
  </si>
  <si>
    <t>Clark, Elizabeth A.</t>
  </si>
  <si>
    <t>Mutual Life, Limited</t>
  </si>
  <si>
    <t>Seligman, Adam B.</t>
  </si>
  <si>
    <t>Producing Security</t>
  </si>
  <si>
    <t>Snook, Scott A.</t>
  </si>
  <si>
    <t>Physicalism, or Something Near Enough</t>
  </si>
  <si>
    <t>Glauert, Audrey M.;Lewis, Peter R.</t>
  </si>
  <si>
    <t>The Question of Zion</t>
  </si>
  <si>
    <t>Mazzotta, Giuseppe</t>
  </si>
  <si>
    <t>Unceasing Strife, Unending Fear</t>
  </si>
  <si>
    <t>Shiffrin, Steven H.</t>
  </si>
  <si>
    <t>The Twilight of the Middle Class</t>
  </si>
  <si>
    <t>Lee, Rachel C.</t>
  </si>
  <si>
    <t>Unequal Chances</t>
  </si>
  <si>
    <t>Guthrie, Doug</t>
  </si>
  <si>
    <t>Popular Efficacy in the Democratic Era</t>
  </si>
  <si>
    <t>Han?k, P?ter</t>
  </si>
  <si>
    <t>Everything Was Forever, Until It Was No More</t>
  </si>
  <si>
    <t>Martin, Cathie Jo</t>
  </si>
  <si>
    <t>When Computers Were Human</t>
  </si>
  <si>
    <t>Coons, John E.;Brennan, Patrick M.</t>
  </si>
  <si>
    <t>New Times in Modern Japan</t>
  </si>
  <si>
    <t>Bybee, Keith J.</t>
  </si>
  <si>
    <t>That Eminent Tribunal</t>
  </si>
  <si>
    <t>Blasius, Leslie David</t>
  </si>
  <si>
    <t>Rough Waters</t>
  </si>
  <si>
    <t>Morus, Iwan Rhys</t>
  </si>
  <si>
    <t>Interaction Ritual Chains</t>
  </si>
  <si>
    <t>Coffin, Judith G.</t>
  </si>
  <si>
    <t>Democratizing the Enemy</t>
  </si>
  <si>
    <t>Cornell, Drucilla</t>
  </si>
  <si>
    <t>Reproducing Athens</t>
  </si>
  <si>
    <t>Trexler, Richard C.</t>
  </si>
  <si>
    <t>The New Division of Labor</t>
  </si>
  <si>
    <t>Maor, Eli</t>
  </si>
  <si>
    <t>Consanguinity, Inbreeding, and Genetic Drift in Italy (MPB-39)</t>
  </si>
  <si>
    <t>Burgett, Bruce</t>
  </si>
  <si>
    <t>Subjecting Verses</t>
  </si>
  <si>
    <t>Cassedy, Steven</t>
  </si>
  <si>
    <t>Democratic Faith</t>
  </si>
  <si>
    <t>Stent, Angela</t>
  </si>
  <si>
    <t>Just Silences</t>
  </si>
  <si>
    <t>Coles, Robert</t>
  </si>
  <si>
    <t>Cities of Knowledge: Cold War Science and the Search for the Next Silicon Valley</t>
  </si>
  <si>
    <t>Berkowitz, Peter</t>
  </si>
  <si>
    <t>"Brother Woodrow"</t>
  </si>
  <si>
    <t>Herwig, Holger H.</t>
  </si>
  <si>
    <t>In the Beginning Was the Deed</t>
  </si>
  <si>
    <t>Tsutsui, William M.</t>
  </si>
  <si>
    <t>Pocketbook Politics</t>
  </si>
  <si>
    <t>Benbassa, Esther</t>
  </si>
  <si>
    <t>Beyond Camelot</t>
  </si>
  <si>
    <t>Rabinovich, Itamar</t>
  </si>
  <si>
    <t>The Founders on Religion</t>
  </si>
  <si>
    <t>Baer, Judith A.</t>
  </si>
  <si>
    <t>A King Travels</t>
  </si>
  <si>
    <t>Geuss, Raymond</t>
  </si>
  <si>
    <t>America and the Challenges of Religious Diversity</t>
  </si>
  <si>
    <t>Schorske, Carl E.</t>
  </si>
  <si>
    <t>A History of Japanese Literature, Volume 3</t>
  </si>
  <si>
    <t>Becker, David G.</t>
  </si>
  <si>
    <t>A History of Marxian Economics, Volume I</t>
  </si>
  <si>
    <t>Cook, Ann Jennalie</t>
  </si>
  <si>
    <t>Expert Political Judgment</t>
  </si>
  <si>
    <t>Habinek, Thomas N.</t>
  </si>
  <si>
    <t>Invisible Listeners</t>
  </si>
  <si>
    <t>Gauchet, Marcel;Swain, Gladys</t>
  </si>
  <si>
    <t>A Monetary History of the United States, 1867-1960</t>
  </si>
  <si>
    <t>Hajjar, Lisa</t>
  </si>
  <si>
    <t>A Muted Fury</t>
  </si>
  <si>
    <t>Braybrooke, David</t>
  </si>
  <si>
    <t>The Idea of a European Superstate</t>
  </si>
  <si>
    <t>The Voice of the Poor in the Middle Ages</t>
  </si>
  <si>
    <t>Mueller, John</t>
  </si>
  <si>
    <t>The Modern Art of Dying</t>
  </si>
  <si>
    <t>Boyd, Brian</t>
  </si>
  <si>
    <t>A History of Marxian Economics, Volume II</t>
  </si>
  <si>
    <t>Caws, Mary Anne</t>
  </si>
  <si>
    <t>Scandal</t>
  </si>
  <si>
    <t>Roy, William G.</t>
  </si>
  <si>
    <t>Silent Voices</t>
  </si>
  <si>
    <t>Santner, Eric L.</t>
  </si>
  <si>
    <t>Lawlessness and Economics</t>
  </si>
  <si>
    <t>Bronfen, Elisabeth</t>
  </si>
  <si>
    <t>Knowledge, Nature, and the Good</t>
  </si>
  <si>
    <t>Green, Arthur</t>
  </si>
  <si>
    <t>Japan's Financial Crisis</t>
  </si>
  <si>
    <t>Gewirth, Alan</t>
  </si>
  <si>
    <t>Mothers and Children</t>
  </si>
  <si>
    <t>Bannon, Cynthia J.</t>
  </si>
  <si>
    <t>Hiding from Humanity</t>
  </si>
  <si>
    <t>Stehle, Eva</t>
  </si>
  <si>
    <t>Karl Pearson</t>
  </si>
  <si>
    <t>Warner, John Harley</t>
  </si>
  <si>
    <t>The Good in the Right</t>
  </si>
  <si>
    <t>Daniel, E. Valentine</t>
  </si>
  <si>
    <t>Gurus, Hired Guns, and Warm Bodies</t>
  </si>
  <si>
    <t>The Bells in Their Silence</t>
  </si>
  <si>
    <t>Sereni, Emilio</t>
  </si>
  <si>
    <t>All the News That's Fit to Sell</t>
  </si>
  <si>
    <t>Magnuson, Paul</t>
  </si>
  <si>
    <t>Slumming</t>
  </si>
  <si>
    <t>Scholz, Christopher</t>
  </si>
  <si>
    <t>Choosing Your Battles</t>
  </si>
  <si>
    <t>McDaniel, Tim</t>
  </si>
  <si>
    <t>Congress, the Press, and Political Accountability</t>
  </si>
  <si>
    <t>Krementsov, Nikolai</t>
  </si>
  <si>
    <t>The Dark Sides of Virtue</t>
  </si>
  <si>
    <t>Parker, Roger</t>
  </si>
  <si>
    <t>The Minds of Marginalized Black Men</t>
  </si>
  <si>
    <t>Sparrow, Bartholomew H.</t>
  </si>
  <si>
    <t>Saving America?</t>
  </si>
  <si>
    <t>Nipperdey, Thomas</t>
  </si>
  <si>
    <t>Across the Board</t>
  </si>
  <si>
    <t>Stevens, K. W.</t>
  </si>
  <si>
    <t>Birth of the Symbol</t>
  </si>
  <si>
    <t>Gregory, Steven</t>
  </si>
  <si>
    <t>Islam and Mammon</t>
  </si>
  <si>
    <t>Dill, Charles</t>
  </si>
  <si>
    <t>The City at Stake</t>
  </si>
  <si>
    <t>Jacoby, Sanford M.</t>
  </si>
  <si>
    <t>The Great Brain Debate</t>
  </si>
  <si>
    <t>Listening to Reason</t>
  </si>
  <si>
    <t>Roberts, Tyler T.</t>
  </si>
  <si>
    <t>The Hand of Compassion</t>
  </si>
  <si>
    <t>Maxfield, Sylvia</t>
  </si>
  <si>
    <t>Proving Woman</t>
  </si>
  <si>
    <t>Borneman, John</t>
  </si>
  <si>
    <t>Lambent Traces</t>
  </si>
  <si>
    <t>Pais, Abraham</t>
  </si>
  <si>
    <t>The Children of Abraham</t>
  </si>
  <si>
    <t>Gager, Kristin Elizabeth</t>
  </si>
  <si>
    <t>Garden Insects of North America</t>
  </si>
  <si>
    <t>Mizruchi, Susan L.</t>
  </si>
  <si>
    <t>The Jewish Century</t>
  </si>
  <si>
    <t>Euben, J. Peter</t>
  </si>
  <si>
    <t>A Shrinking Island</t>
  </si>
  <si>
    <t>Schafer, Sylvia</t>
  </si>
  <si>
    <t>License to Harass</t>
  </si>
  <si>
    <t>Hyde, Alan</t>
  </si>
  <si>
    <t>Ethnic Politics in Europe</t>
  </si>
  <si>
    <t>Scheckel, Susan</t>
  </si>
  <si>
    <t>The First Crash</t>
  </si>
  <si>
    <t>Levin, David J.</t>
  </si>
  <si>
    <t>The Maine Woods</t>
  </si>
  <si>
    <t>Sigal, Leon V.</t>
  </si>
  <si>
    <t>More Equal Than Others</t>
  </si>
  <si>
    <t>Siewert, Charles</t>
  </si>
  <si>
    <t>Midsummer Night Dreams and Related Poems</t>
  </si>
  <si>
    <t>McHale, Brian;Stevenson, Randall</t>
  </si>
  <si>
    <t>Sexual Enjoyment in British Romanticism</t>
  </si>
  <si>
    <t>McLeod-Harrison, Mark S.</t>
  </si>
  <si>
    <t>Income Distribution in Macroeconomic Models</t>
  </si>
  <si>
    <t>Drewry, Henry N.;Doermann, Humphrey</t>
  </si>
  <si>
    <t>Writing the Everyday</t>
  </si>
  <si>
    <t>Shenstone, Susan Burgess</t>
  </si>
  <si>
    <t>Reading and Responsibility</t>
  </si>
  <si>
    <t>Jean Clark Foundation for Legal Edu, ;Rodger, Alan</t>
  </si>
  <si>
    <t>Northrop Frye's Notebooks and Lectures on the Bible and Other Religious Texts</t>
  </si>
  <si>
    <t>Goslee, Nancy Moore</t>
  </si>
  <si>
    <t>Disorienting Fiction</t>
  </si>
  <si>
    <t>Treiman, Sam</t>
  </si>
  <si>
    <t>The Syntax of Desire</t>
  </si>
  <si>
    <t>Nuechterlein, Donald E.</t>
  </si>
  <si>
    <t>In the Interest of Others</t>
  </si>
  <si>
    <t>Viroli, Maurizio</t>
  </si>
  <si>
    <t>The Birth of New Criticism</t>
  </si>
  <si>
    <t>Gruenwald, Hermann;Demchinsky, Bryan</t>
  </si>
  <si>
    <t>Finding Jobs</t>
  </si>
  <si>
    <t>Csordas, Thomas J.</t>
  </si>
  <si>
    <t>George Mackay Brown and the Philosophy of Community</t>
  </si>
  <si>
    <t>MacIntosh, Gillian</t>
  </si>
  <si>
    <t>Spenser's Supreme Fiction</t>
  </si>
  <si>
    <t>Rogers, Edith Randam</t>
  </si>
  <si>
    <t>The German Economy</t>
  </si>
  <si>
    <t>Michelman, Frank I.</t>
  </si>
  <si>
    <t>From Economic Crisis to Reform</t>
  </si>
  <si>
    <t>Halley, Janet</t>
  </si>
  <si>
    <t>New Economic Sociology, The</t>
  </si>
  <si>
    <t>Walker, J. Samuel</t>
  </si>
  <si>
    <t>Early Modern Nationalism and Milton's England</t>
  </si>
  <si>
    <t>Harrold, Stanley</t>
  </si>
  <si>
    <t>The Critical Path and Other Writings on Critical Theory, 1963-1975</t>
  </si>
  <si>
    <t>Making It Work</t>
  </si>
  <si>
    <t>Lethen, Helmut;Lethen, Helmut</t>
  </si>
  <si>
    <t>D.H. Lawrence and Survival</t>
  </si>
  <si>
    <t>Bosher, J. F.</t>
  </si>
  <si>
    <t>Thomas Hardy, Monism, and the Carnival Tradition</t>
  </si>
  <si>
    <t>Miller, Stephen</t>
  </si>
  <si>
    <t>America's Children</t>
  </si>
  <si>
    <t>Justice, Judith</t>
  </si>
  <si>
    <t>Just War Theory</t>
  </si>
  <si>
    <t>Mueller, Sherry L.;Overmann, Mark</t>
  </si>
  <si>
    <t>The Economic Implications of Social Cohesion</t>
  </si>
  <si>
    <t>Cope, Kevin L.</t>
  </si>
  <si>
    <t>Conscience on Stage</t>
  </si>
  <si>
    <t>Cox, Dwayne D.;Morison, William J.</t>
  </si>
  <si>
    <t>Reading Women</t>
  </si>
  <si>
    <t>Taylor-Hall, Mary Ann</t>
  </si>
  <si>
    <t>Working and Poor</t>
  </si>
  <si>
    <t>Hanes, Jeffrey E.</t>
  </si>
  <si>
    <t>Chaucer and Language</t>
  </si>
  <si>
    <t>Resnick, Philip</t>
  </si>
  <si>
    <t>Northrop Frye's Notebooks on Renaissance Literature</t>
  </si>
  <si>
    <t>Battigelli, Anna</t>
  </si>
  <si>
    <t>Working Under Different Rules</t>
  </si>
  <si>
    <t>Levi, Margaret</t>
  </si>
  <si>
    <t>The Syntax of Class</t>
  </si>
  <si>
    <t>Stinchcombe, Arthur L.</t>
  </si>
  <si>
    <t>William Morris and the Idea of Community</t>
  </si>
  <si>
    <t>Knight, Carl</t>
  </si>
  <si>
    <t>Shakespeare in Theory and Practice</t>
  </si>
  <si>
    <t>Benwell, Bethan;Stokoe, Elizabeth</t>
  </si>
  <si>
    <t>Rationality and Cognition</t>
  </si>
  <si>
    <t>Barbour, Roger W.;Davis, Wayne H.</t>
  </si>
  <si>
    <t>Integrating School and Workplace Learning in Canada</t>
  </si>
  <si>
    <t>Cameron, Wendy;Haines, Sheila;Maude, Mary</t>
  </si>
  <si>
    <t>Renaissance Comedy</t>
  </si>
  <si>
    <t>Busch, Nathan E.</t>
  </si>
  <si>
    <t>Time and Decision</t>
  </si>
  <si>
    <t>Barzelay, Michael</t>
  </si>
  <si>
    <t>Cinema and Semiotic</t>
  </si>
  <si>
    <t>Sherman, Vincent</t>
  </si>
  <si>
    <t>Conversations with Natasha Trethewey</t>
  </si>
  <si>
    <t>Rummel, Erika</t>
  </si>
  <si>
    <t>Hugh MacDiarmid's Poetry and Politics of Place</t>
  </si>
  <si>
    <t>Smith-Cannoy, Heather</t>
  </si>
  <si>
    <t>Growing Stories from India</t>
  </si>
  <si>
    <t>Braester, Yomi;Tweedie, James</t>
  </si>
  <si>
    <t>Sustainable Poetry</t>
  </si>
  <si>
    <t>Gordon, Malcolm;Bartol, Soraya</t>
  </si>
  <si>
    <t>The Small Details of Life</t>
  </si>
  <si>
    <t>Kaplan, Lawrence S.</t>
  </si>
  <si>
    <t>Supreme Fictions</t>
  </si>
  <si>
    <t>Beerbohm, Eric</t>
  </si>
  <si>
    <t>Explaining Traditions</t>
  </si>
  <si>
    <t>Carland, Maria Pinto;Faber, Candace</t>
  </si>
  <si>
    <t>Sherlock Holmes</t>
  </si>
  <si>
    <t>Akçam, Taner</t>
  </si>
  <si>
    <t>Insurance as Governance</t>
  </si>
  <si>
    <t>Hurst, Mary Jane</t>
  </si>
  <si>
    <t>Modern Shakespeare Offshoots</t>
  </si>
  <si>
    <t>Zurcher, Arnold John;Dustan, Jane</t>
  </si>
  <si>
    <t>Thinking of Others</t>
  </si>
  <si>
    <t>Kelley, Judith G.</t>
  </si>
  <si>
    <t>The First Lady of Hollywood</t>
  </si>
  <si>
    <t>Gibson-Graham, J. K.</t>
  </si>
  <si>
    <t>Working Communally</t>
  </si>
  <si>
    <t>Castagno, Angelina E.</t>
  </si>
  <si>
    <t>Multiversities, Ideas and Democracy</t>
  </si>
  <si>
    <t>Loeb, Penny</t>
  </si>
  <si>
    <t>The Structure and Dynamics of Networks</t>
  </si>
  <si>
    <t>Denny, Mark;Gaines, Steven</t>
  </si>
  <si>
    <t>Language of the Senses</t>
  </si>
  <si>
    <t>Morley, Patricia</t>
  </si>
  <si>
    <t>New Chosen People, The</t>
  </si>
  <si>
    <t>Torlasco, Domietta</t>
  </si>
  <si>
    <t>Financing Low Income Communities</t>
  </si>
  <si>
    <t>Johansen, Ruthann Knechel</t>
  </si>
  <si>
    <t>The Cosmopolitan Novel</t>
  </si>
  <si>
    <t>Knight, Peter</t>
  </si>
  <si>
    <t>Explorations in Economic Sociology</t>
  </si>
  <si>
    <t>Massey, Douglas S.;Alarcon, Rafael;Durand, Jorge;Gonz?lez, Humberto</t>
  </si>
  <si>
    <t>Shakespeare in Canada</t>
  </si>
  <si>
    <t>Conder, John J.</t>
  </si>
  <si>
    <t>Complete Plays of Frances Burney</t>
  </si>
  <si>
    <t>Graham, Katherine A.H.</t>
  </si>
  <si>
    <t>Education as Dialogue</t>
  </si>
  <si>
    <t>Twohig, Peter</t>
  </si>
  <si>
    <t>Walter Scott and the Limits of Language</t>
  </si>
  <si>
    <t>Gertz, Nurith;Khleifi, George</t>
  </si>
  <si>
    <t>Ecology and Modern Scottish Literature</t>
  </si>
  <si>
    <t>Jenks, John</t>
  </si>
  <si>
    <t>Language in the Mind</t>
  </si>
  <si>
    <t>Smith, Timothy B.</t>
  </si>
  <si>
    <t>Rewriting Apocalypse in Canadian Fiction</t>
  </si>
  <si>
    <t>Bakan, Abigail B.;MacDonald, Eleanor</t>
  </si>
  <si>
    <t>The Age of Projects</t>
  </si>
  <si>
    <t>Ellis, Bill</t>
  </si>
  <si>
    <t>Beyond the Market</t>
  </si>
  <si>
    <t>Hargrove, Erwin C.</t>
  </si>
  <si>
    <t>Analyzing the Global Political Economy</t>
  </si>
  <si>
    <t>Bonds, Mark Evan</t>
  </si>
  <si>
    <t>Drama and Resistance</t>
  </si>
  <si>
    <t>Dlamini, S. Nombuso</t>
  </si>
  <si>
    <t>The Quest for Epic</t>
  </si>
  <si>
    <t>Adeleke, Tunde</t>
  </si>
  <si>
    <t>Physiology of Love and Other Writings</t>
  </si>
  <si>
    <t>Still, James</t>
  </si>
  <si>
    <t>Taxation in Colonial America</t>
  </si>
  <si>
    <t>Brown, Wendy</t>
  </si>
  <si>
    <t>Culture, Identity, Commodity</t>
  </si>
  <si>
    <t>Preston, Richard J.</t>
  </si>
  <si>
    <t>Choice Over Time</t>
  </si>
  <si>
    <t>Gagarin, Michael</t>
  </si>
  <si>
    <t>Daily Modernism</t>
  </si>
  <si>
    <t>Rawlyk, George A.</t>
  </si>
  <si>
    <t>Censorship in Canadian Literature</t>
  </si>
  <si>
    <t>Maingot, Joseph P.</t>
  </si>
  <si>
    <t>From Fascism to Democracy</t>
  </si>
  <si>
    <t>Shawcross, John T.</t>
  </si>
  <si>
    <t>How Much Price Competition</t>
  </si>
  <si>
    <t>Mansfield, Edward D.;Milner, Helen V.</t>
  </si>
  <si>
    <t>Pragmatic Plagiarism</t>
  </si>
  <si>
    <t>How to Read the Chinese Novel</t>
  </si>
  <si>
    <t>Slawson, W. David</t>
  </si>
  <si>
    <t>Foundation Administrator, The</t>
  </si>
  <si>
    <t>Emerson, Lori</t>
  </si>
  <si>
    <t>Writing the Roaming Subject</t>
  </si>
  <si>
    <t>Burg, David F.;Purcell, L. Edward</t>
  </si>
  <si>
    <t>Complex Population Dynamics</t>
  </si>
  <si>
    <t>Adams, Robert M.</t>
  </si>
  <si>
    <t>Indifference Pricing</t>
  </si>
  <si>
    <t>Ash, Avner;Gross, Robert</t>
  </si>
  <si>
    <t>Writing the Meal</t>
  </si>
  <si>
    <t>Calderón de la Barca, Pedro</t>
  </si>
  <si>
    <t>Ideology and Community in the First Wave of Critical Legal Studies</t>
  </si>
  <si>
    <t>Douglas, George H.</t>
  </si>
  <si>
    <t>Romances of the Archive in Contemporary British Fiction</t>
  </si>
  <si>
    <t>Slone, Verna Mae</t>
  </si>
  <si>
    <t>The Nature of Socialist Economics</t>
  </si>
  <si>
    <t>Hamilton, Nora</t>
  </si>
  <si>
    <t>Inventing the Needy</t>
  </si>
  <si>
    <t>Luke, Timothy W.</t>
  </si>
  <si>
    <t>Authors and Audiences</t>
  </si>
  <si>
    <t>Conacher, Geoffrey Neil</t>
  </si>
  <si>
    <t>Infinity, Faith, and Time</t>
  </si>
  <si>
    <t>McDougall, John N.</t>
  </si>
  <si>
    <t>Culture of Ecology</t>
  </si>
  <si>
    <t>Lyon, George Ella</t>
  </si>
  <si>
    <t>European Literary Careers</t>
  </si>
  <si>
    <t>Boles, John B.</t>
  </si>
  <si>
    <t>Asian Voices in English</t>
  </si>
  <si>
    <t>Boyce, William;Roche, Jennifer;Davies, Diane</t>
  </si>
  <si>
    <t>Social Awakening</t>
  </si>
  <si>
    <t>Steinberg, Theodore</t>
  </si>
  <si>
    <t>The Econometrics of Individual Risk</t>
  </si>
  <si>
    <t>Jacobsohn, Gary J.</t>
  </si>
  <si>
    <t>American Dilemma Revisited, An</t>
  </si>
  <si>
    <t>Fantasia, Rick</t>
  </si>
  <si>
    <t>Information and Learning in Markets</t>
  </si>
  <si>
    <t>Morgan, Glyn</t>
  </si>
  <si>
    <t>Women and Narrative Identity</t>
  </si>
  <si>
    <t>Networks and Markets</t>
  </si>
  <si>
    <t>Gruber, Nicolas;Keeling, Charles D.</t>
  </si>
  <si>
    <t>Mercenaries in British and American Literature, 1790–1830</t>
  </si>
  <si>
    <t>Sarró, Ramon</t>
  </si>
  <si>
    <t>Working with Walter Benjamin</t>
  </si>
  <si>
    <t>Fromherz, Allen James</t>
  </si>
  <si>
    <t>New Dollars and Dreams, The</t>
  </si>
  <si>
    <t>Limits of Market Organization, The</t>
  </si>
  <si>
    <t>Saenz, Jaime</t>
  </si>
  <si>
    <t>Between Languages and Cultures</t>
  </si>
  <si>
    <t>Brison, Jeffrey</t>
  </si>
  <si>
    <t>Performing Economic Thought</t>
  </si>
  <si>
    <t>Skrodzka, Aga</t>
  </si>
  <si>
    <t>The Diversity Challenge</t>
  </si>
  <si>
    <t>Watkins, Glenn</t>
  </si>
  <si>
    <t>Verbal Art</t>
  </si>
  <si>
    <t>British News Media and the Spanish Civil War</t>
  </si>
  <si>
    <t>A.M. Klein: Complete Poems</t>
  </si>
  <si>
    <t>Honnighausen, Lothar</t>
  </si>
  <si>
    <t>Cinema and Sensation</t>
  </si>
  <si>
    <t>Devine, Tom M.;Devine, Tom M.</t>
  </si>
  <si>
    <t>America Works</t>
  </si>
  <si>
    <t>Sharp, Lesley A.</t>
  </si>
  <si>
    <t>Censorship and Literature in Fascist Italy</t>
  </si>
  <si>
    <t>Teaching with the Records of Early English Drama</t>
  </si>
  <si>
    <t>Trotter, Joe William</t>
  </si>
  <si>
    <t>Insufficient Funds</t>
  </si>
  <si>
    <t>Schiffer, Michael Brian</t>
  </si>
  <si>
    <t>Cultural Divides</t>
  </si>
  <si>
    <t>Dryden, John</t>
  </si>
  <si>
    <t>Translation Effects</t>
  </si>
  <si>
    <t>Schwartz, Agatha</t>
  </si>
  <si>
    <t>Uneasy Partnership, The</t>
  </si>
  <si>
    <t>Biswas, Shampa</t>
  </si>
  <si>
    <t>Culture and Authority in the Baroque</t>
  </si>
  <si>
    <t>Rethinking Workplace Regulation</t>
  </si>
  <si>
    <t>Cohen, Shaul E.</t>
  </si>
  <si>
    <t>Local Justice in America</t>
  </si>
  <si>
    <t>Straw, Carole</t>
  </si>
  <si>
    <t>Words With Power</t>
  </si>
  <si>
    <t>Carson, Mina;Lewis, Tisa;Shaw, Susan M.</t>
  </si>
  <si>
    <t>In Translation</t>
  </si>
  <si>
    <t>Reaume, Geoffrey</t>
  </si>
  <si>
    <t>Chaucer?s Queer Poetics</t>
  </si>
  <si>
    <t>Bigham, Darrel E.</t>
  </si>
  <si>
    <t>Private Equity at Work</t>
  </si>
  <si>
    <t>Betts, Paul</t>
  </si>
  <si>
    <t>Changing Poverty, Changing Policies</t>
  </si>
  <si>
    <t>Smith, Neil</t>
  </si>
  <si>
    <t>Literature of the 1980s: After the Watershed</t>
  </si>
  <si>
    <t>Little, Adrian;Lloyd, Moya</t>
  </si>
  <si>
    <t>Risk Taking</t>
  </si>
  <si>
    <t>Kozloff, Sarah</t>
  </si>
  <si>
    <t>Writing to Delight</t>
  </si>
  <si>
    <t>Dickerson, Dennis C.</t>
  </si>
  <si>
    <t>The Handbook of Research Synthesis</t>
  </si>
  <si>
    <t>Low-Wage America</t>
  </si>
  <si>
    <t>Zinoman, Peter</t>
  </si>
  <si>
    <t>In Lady Audley's Shadow</t>
  </si>
  <si>
    <t>Lange, Christian;Fierro, Maribel</t>
  </si>
  <si>
    <t>W. G. Sebald - Image, Archive, Modernity</t>
  </si>
  <si>
    <t>Rutter, N. Keith;Sparkes, Brian</t>
  </si>
  <si>
    <t>Inside Greek U.</t>
  </si>
  <si>
    <t>Colormute</t>
  </si>
  <si>
    <t>Rovane, Carol</t>
  </si>
  <si>
    <t>A Measure of Success</t>
  </si>
  <si>
    <t>Fehrman, Carl</t>
  </si>
  <si>
    <t>Minority Education in China</t>
  </si>
  <si>
    <t>Wei, Betty Peh-T'I</t>
  </si>
  <si>
    <t>African American Fraternities and Sororities</t>
  </si>
  <si>
    <t>Braje, Todd J.;Rick, Torben C.</t>
  </si>
  <si>
    <t>Comings and Goings</t>
  </si>
  <si>
    <t>Beattie, Betsy</t>
  </si>
  <si>
    <t>Social Organization of Schooling, The</t>
  </si>
  <si>
    <t>Everist, Mark</t>
  </si>
  <si>
    <t>Debates in the Digital Humanities</t>
  </si>
  <si>
    <t>Tucker Jr., Herbert F.</t>
  </si>
  <si>
    <t>The Seeds We Planted</t>
  </si>
  <si>
    <t>Hartman, Geoffrey H.</t>
  </si>
  <si>
    <t>Hong Kong's Chinese History Curriculum from 1945</t>
  </si>
  <si>
    <t>Culver, David M.</t>
  </si>
  <si>
    <t>Founding Moment</t>
  </si>
  <si>
    <t>Gwyn, Julian</t>
  </si>
  <si>
    <t>Learning Diversity in the Chinese Classroom</t>
  </si>
  <si>
    <t>Jouve Martín, José R.</t>
  </si>
  <si>
    <t>As One Who Serves</t>
  </si>
  <si>
    <t>Kirk, Robert</t>
  </si>
  <si>
    <t>Entrepreneurial President</t>
  </si>
  <si>
    <t>Packard, Frank L.</t>
  </si>
  <si>
    <t>Citizenship under Fire</t>
  </si>
  <si>
    <t>Shulman, James L.;Bowen, William G.</t>
  </si>
  <si>
    <t>Policy Unplugged</t>
  </si>
  <si>
    <t>Rispa, Raúl;Pérez de Arce, Rodrigo;Pérez Oyarzún, Fernando</t>
  </si>
  <si>
    <t>Meeting of the People</t>
  </si>
  <si>
    <t>MacFadyen, David</t>
  </si>
  <si>
    <t>Creating Carleton</t>
  </si>
  <si>
    <t>Anderson, Robert;Cohn, Theodore;Day, Chad</t>
  </si>
  <si>
    <t>Service-Learning in Asia</t>
  </si>
  <si>
    <t>Pretorius, Frederik;Renaud, Bertrand</t>
  </si>
  <si>
    <t>Faithful Intellect</t>
  </si>
  <si>
    <t>Dewar, Kenneth C.</t>
  </si>
  <si>
    <t>McMaster University, Volume 3: 1957-1987</t>
  </si>
  <si>
    <t>Safarian, A.E.</t>
  </si>
  <si>
    <t>Toward Critical Patriotism</t>
  </si>
  <si>
    <t>Flaugh, Christian</t>
  </si>
  <si>
    <t>In Search of the Whole</t>
  </si>
  <si>
    <t>Chua, Beng Huat</t>
  </si>
  <si>
    <t>The School of Libanius in Late Antique Antioch</t>
  </si>
  <si>
    <t>Zagorin, Perez</t>
  </si>
  <si>
    <t>Globalization and Education</t>
  </si>
  <si>
    <t>Risso-Gill, Christopher</t>
  </si>
  <si>
    <t>Trust in Schools</t>
  </si>
  <si>
    <t>Murray, John F.</t>
  </si>
  <si>
    <t>Black Greek-letter Organizations in the Twenty-First Century</t>
  </si>
  <si>
    <t>Conley, Verena Andermatt</t>
  </si>
  <si>
    <t>Teaching as Activism</t>
  </si>
  <si>
    <t>Frost, Stanley B.</t>
  </si>
  <si>
    <t>Reclaiming the Game</t>
  </si>
  <si>
    <t>Liberman, Peter</t>
  </si>
  <si>
    <t>The History and Practice of College Health</t>
  </si>
  <si>
    <t>Farwell, Harold F.;Nicholas, J. Karl</t>
  </si>
  <si>
    <t>Shaping Academia for the Public Good</t>
  </si>
  <si>
    <t>Haynes, Robert V.</t>
  </si>
  <si>
    <t>Socrates in the Boardroom</t>
  </si>
  <si>
    <t>Herzog, Don</t>
  </si>
  <si>
    <t>To Serve and to Lead</t>
  </si>
  <si>
    <t>Roebuck, Derek</t>
  </si>
  <si>
    <t>Creating Knowledge, Strengthening Nations</t>
  </si>
  <si>
    <t>Hubbard, Harlan</t>
  </si>
  <si>
    <t>Teaching Adolescents</t>
  </si>
  <si>
    <t>Yanarella, Ernest J.</t>
  </si>
  <si>
    <t>Flavors from Home</t>
  </si>
  <si>
    <t>Barnosky, Anthony D.</t>
  </si>
  <si>
    <t>Patronizing the Arts</t>
  </si>
  <si>
    <t>Sartori, Anne E.</t>
  </si>
  <si>
    <t>Knowledge Matters</t>
  </si>
  <si>
    <t>Suderman, Jeffrey M.</t>
  </si>
  <si>
    <t>Exam Schools</t>
  </si>
  <si>
    <t>Berea College</t>
  </si>
  <si>
    <t>The Lansdowne Era</t>
  </si>
  <si>
    <t>Farrell, Brian</t>
  </si>
  <si>
    <t>Scandals and Scoundrels</t>
  </si>
  <si>
    <t>van Wyck, Peter C.</t>
  </si>
  <si>
    <t>School Lunch Politics</t>
  </si>
  <si>
    <t>Schildkraut, Deborah J.</t>
  </si>
  <si>
    <t>After "Brown"</t>
  </si>
  <si>
    <t>Bok, Hilary</t>
  </si>
  <si>
    <t>Steady Gains and Stalled Progress</t>
  </si>
  <si>
    <t>Kerr, Clark</t>
  </si>
  <si>
    <t>Golden Days</t>
  </si>
  <si>
    <t>Simberloff, Daniel;Rejmanek, Marcel</t>
  </si>
  <si>
    <t>The Source of the River</t>
  </si>
  <si>
    <t>Handler, Joel F.</t>
  </si>
  <si>
    <t>Does God Belong in Public Schools?</t>
  </si>
  <si>
    <t>Jammer, Max</t>
  </si>
  <si>
    <t>Values in Conflict</t>
  </si>
  <si>
    <t>Hoerder, Dirk</t>
  </si>
  <si>
    <t>The Flight from Reality in the Human Sciences</t>
  </si>
  <si>
    <t>Calder, Lendol</t>
  </si>
  <si>
    <t>Downsizing in Academic Libraries</t>
  </si>
  <si>
    <t>Braden, Maria</t>
  </si>
  <si>
    <t>The Fifth Dimension</t>
  </si>
  <si>
    <t>Merrill, Karen R.</t>
  </si>
  <si>
    <t>Warriors of the Cloisters</t>
  </si>
  <si>
    <t>Mesbahi, Mehran;Egerstedt, Magnus</t>
  </si>
  <si>
    <t>Cora Wilson Stewart and Kentucky's Moonlight Schools</t>
  </si>
  <si>
    <t>Border Crossings</t>
  </si>
  <si>
    <t>Anastakis, Dimitry</t>
  </si>
  <si>
    <t>A Community of Scholars</t>
  </si>
  <si>
    <t>Morel, Sophie</t>
  </si>
  <si>
    <t>Ecological Education in Everyday Life</t>
  </si>
  <si>
    <t>Zimbardo, Rose A.</t>
  </si>
  <si>
    <t>Tropics of Teaching</t>
  </si>
  <si>
    <t>Messenger, Ann</t>
  </si>
  <si>
    <t>Leadership Under Fire</t>
  </si>
  <si>
    <t>Nicholson, Gerald W.L.</t>
  </si>
  <si>
    <t>Developing Learning Environments</t>
  </si>
  <si>
    <t>Hiebert, Ted</t>
  </si>
  <si>
    <t>Gymnastics of the Mind</t>
  </si>
  <si>
    <t>Wong, Sau-ling Cynthia</t>
  </si>
  <si>
    <t>Schools and Work</t>
  </si>
  <si>
    <t>Beyond College For All</t>
  </si>
  <si>
    <t>Middlekauff, Robert</t>
  </si>
  <si>
    <t>Kingdom of Children</t>
  </si>
  <si>
    <t>Ellison, David R.</t>
  </si>
  <si>
    <t>Stand and Prosper</t>
  </si>
  <si>
    <t>Foster, John Burt</t>
  </si>
  <si>
    <t>Mergers in Higher Education</t>
  </si>
  <si>
    <t>Arata, Luis Oscar</t>
  </si>
  <si>
    <t>Norbert Elias and Human Interdependencies</t>
  </si>
  <si>
    <t>Contentious Curricula</t>
  </si>
  <si>
    <t>Roberts, Jennifer Tolbert</t>
  </si>
  <si>
    <t>Reaching Outward and Upward</t>
  </si>
  <si>
    <t>Dvorak, Marta;Jones, Manina</t>
  </si>
  <si>
    <t>Worlds of Autism</t>
  </si>
  <si>
    <t>Warminski, Andrzej</t>
  </si>
  <si>
    <t>Survival Schools</t>
  </si>
  <si>
    <t>von Molnar, Géza</t>
  </si>
  <si>
    <t>How Schools Worked</t>
  </si>
  <si>
    <t>Guttman, Naomi</t>
  </si>
  <si>
    <t>Challenge and Change in Appalachia</t>
  </si>
  <si>
    <t>Fast, Vera K.</t>
  </si>
  <si>
    <t>Making of the Northern Ontario School of Medicine</t>
  </si>
  <si>
    <t>Brebner, Diana</t>
  </si>
  <si>
    <t>Bilingual Today, United Tomorrow</t>
  </si>
  <si>
    <t>Hulan, Renée</t>
  </si>
  <si>
    <t>A Lifetime in Academia</t>
  </si>
  <si>
    <t>Clarke, David</t>
  </si>
  <si>
    <t>Donner, Fred M.</t>
  </si>
  <si>
    <t>The American Research University from World War II to World Wide Web</t>
  </si>
  <si>
    <t>Kawana, Sari</t>
  </si>
  <si>
    <t>Silence at Boalt Hall</t>
  </si>
  <si>
    <t>Srinivas, Smriti</t>
  </si>
  <si>
    <t>Independent Language Learning</t>
  </si>
  <si>
    <t>Robert Edwards Holloway</t>
  </si>
  <si>
    <t>Owens, Judith</t>
  </si>
  <si>
    <t>International Education and the Chinese Learner</t>
  </si>
  <si>
    <t>Huque, Ahmed Shafiqul;Lee, Grace O.M.</t>
  </si>
  <si>
    <t>The University of Toronto</t>
  </si>
  <si>
    <t>Rice, Otis K.;Brown, Stephen W.</t>
  </si>
  <si>
    <t>Police in the Hallways</t>
  </si>
  <si>
    <t>Hiebert, Paul G.</t>
  </si>
  <si>
    <t>University</t>
  </si>
  <si>
    <t>Gregory, David M.;Russell, Cynthia K.</t>
  </si>
  <si>
    <t>Democracy's Angels</t>
  </si>
  <si>
    <t>Chen, Fan Pen Li</t>
  </si>
  <si>
    <t>Spying 101</t>
  </si>
  <si>
    <t>Atkins, G. Douglas</t>
  </si>
  <si>
    <t>One Hundred Semesters</t>
  </si>
  <si>
    <t>Stevens, Mitchell</t>
  </si>
  <si>
    <t>Contesting Stereotypes and Creating Identities</t>
  </si>
  <si>
    <t>Yetman, David;Van Devender, Thomas R.</t>
  </si>
  <si>
    <t>Schooling for Life</t>
  </si>
  <si>
    <t>Educated in Whiteness</t>
  </si>
  <si>
    <t>Western, John</t>
  </si>
  <si>
    <t>Babel and the Ivory Tower</t>
  </si>
  <si>
    <t>Miller, Naomi</t>
  </si>
  <si>
    <t>From Class to Identity</t>
  </si>
  <si>
    <t xml:space="preserve">Melissa Chakars, </t>
  </si>
  <si>
    <t>Early Childhood Curricula and the De-pathologizing of Childhood</t>
  </si>
  <si>
    <t>W. Stanford Reid</t>
  </si>
  <si>
    <t>Leiss, William</t>
  </si>
  <si>
    <t>Idea of Popular Schooling in Upper Canada</t>
  </si>
  <si>
    <t>Rise of Women, The</t>
  </si>
  <si>
    <t>St Mary's</t>
  </si>
  <si>
    <t>Driedger, Leo;Halli, Shiva</t>
  </si>
  <si>
    <t>Integrative Antiracism</t>
  </si>
  <si>
    <t>Hankins, Barry</t>
  </si>
  <si>
    <t>Passing the Torch</t>
  </si>
  <si>
    <t>Gutmann, Matthew C.</t>
  </si>
  <si>
    <t>Long Eclipse</t>
  </si>
  <si>
    <t>Elliott, Robin;Smith, Gordon</t>
  </si>
  <si>
    <t>Dialogue Across Difference</t>
  </si>
  <si>
    <t>Grieveson, Lee</t>
  </si>
  <si>
    <t>Leading Research Universities in a Competitive World</t>
  </si>
  <si>
    <t>Scenes of Instruction</t>
  </si>
  <si>
    <t>Gardner, Denis P.</t>
  </si>
  <si>
    <t>View From Rome</t>
  </si>
  <si>
    <t>A History of Eastern Kentucky University</t>
  </si>
  <si>
    <t>Donohue, Joseph W.</t>
  </si>
  <si>
    <t>Women in the Canadian Academic Tundra</t>
  </si>
  <si>
    <t>Gaudreau, Guy</t>
  </si>
  <si>
    <t>Alpha Phi Alpha</t>
  </si>
  <si>
    <t>Bramadat, Paul;Seljak, David</t>
  </si>
  <si>
    <t>For Each and Everyone</t>
  </si>
  <si>
    <t>Cecillon, Jack D.</t>
  </si>
  <si>
    <t>Learning to Change</t>
  </si>
  <si>
    <t>School Choice</t>
  </si>
  <si>
    <t>Katznelson, Ira</t>
  </si>
  <si>
    <t>Research and Innovation Policy</t>
  </si>
  <si>
    <t>Conkin, Paul K.</t>
  </si>
  <si>
    <t>One Hundred Rings and Counting</t>
  </si>
  <si>
    <t>DeSantis, Alan D.</t>
  </si>
  <si>
    <t>Between Caring &amp; Counting</t>
  </si>
  <si>
    <t>Furst, Lilian R.</t>
  </si>
  <si>
    <t>The Making of a Generation</t>
  </si>
  <si>
    <t>Anastaplo, George</t>
  </si>
  <si>
    <t>Bilingual Education</t>
  </si>
  <si>
    <t>Chan, Mimi;Harris, Ray</t>
  </si>
  <si>
    <t>Learning and Teaching in the Chinese Classroom</t>
  </si>
  <si>
    <t>Kao, Henry S.R.;Leong, Che-Kan</t>
  </si>
  <si>
    <t>Education in Hong Kong, 1941 to 2001</t>
  </si>
  <si>
    <t>Parcell, Stephen</t>
  </si>
  <si>
    <t>Keeping Faith at Princeton</t>
  </si>
  <si>
    <t>Gorodnik, Alexander;Nevo, Amos</t>
  </si>
  <si>
    <t>Peter Strawson</t>
  </si>
  <si>
    <t>Girle, Rod</t>
  </si>
  <si>
    <t>Lessons Learned</t>
  </si>
  <si>
    <t>O'Hanlon, Michael E.</t>
  </si>
  <si>
    <t>Classroom and Empire</t>
  </si>
  <si>
    <t>Rutland, Barry</t>
  </si>
  <si>
    <t>No Longer Separate, Not Yet Equal</t>
  </si>
  <si>
    <t>Mitchell, Joshua</t>
  </si>
  <si>
    <t>Taking the Town</t>
  </si>
  <si>
    <t>The Imperial University</t>
  </si>
  <si>
    <t>Gumbrecht, Hans Ulrich</t>
  </si>
  <si>
    <t>Education for Social Citizenship</t>
  </si>
  <si>
    <t>Saint-Onge, Kathleen</t>
  </si>
  <si>
    <t>Between Citizens and the State</t>
  </si>
  <si>
    <t>Todorcevic, Stevo</t>
  </si>
  <si>
    <t>Citizenship in Transformation in Canada</t>
  </si>
  <si>
    <t>Ahrari, Mohammed E.</t>
  </si>
  <si>
    <t>e-Learning Initiatives in China</t>
  </si>
  <si>
    <t>Stewart, Roderick</t>
  </si>
  <si>
    <t>After Admission</t>
  </si>
  <si>
    <t>Garrioch, David</t>
  </si>
  <si>
    <t>A History of Education in Kentucky</t>
  </si>
  <si>
    <t>Bryden, Philip;Davis, Stephen A.</t>
  </si>
  <si>
    <t>Tower under Siege</t>
  </si>
  <si>
    <t>Neijmann, Daisy</t>
  </si>
  <si>
    <t>The University of Minnesota, 1945-2000</t>
  </si>
  <si>
    <t>Lyons, Martyn</t>
  </si>
  <si>
    <t>The Game of Life</t>
  </si>
  <si>
    <t>Diehl, Joanne Feit</t>
  </si>
  <si>
    <t>Unified Fields</t>
  </si>
  <si>
    <t>Donaldson, Jeffery</t>
  </si>
  <si>
    <t>From Tartan to Tartanry</t>
  </si>
  <si>
    <t>Springborg, Robert</t>
  </si>
  <si>
    <t>Bearing Witness</t>
  </si>
  <si>
    <t>Pearse, Harold</t>
  </si>
  <si>
    <t>From Babel to Pentecost</t>
  </si>
  <si>
    <t>Millward, Liz</t>
  </si>
  <si>
    <t>Unreal Country</t>
  </si>
  <si>
    <t>Peters, Guy;Savoie, Donald J.</t>
  </si>
  <si>
    <t>Rewriting Germany from the Margins</t>
  </si>
  <si>
    <t>Azoulay, Dan</t>
  </si>
  <si>
    <t>Telling Stories</t>
  </si>
  <si>
    <t>Hu, Tze-Yue G.</t>
  </si>
  <si>
    <t>Edgar Allan Poe</t>
  </si>
  <si>
    <t>Brown, Douglas M.</t>
  </si>
  <si>
    <t>Scottish Newspapers, Language and Identity</t>
  </si>
  <si>
    <t>Powell, Anna</t>
  </si>
  <si>
    <t>Where Have the Old Words Got Me?</t>
  </si>
  <si>
    <t>Potter, Tiffany</t>
  </si>
  <si>
    <t>One Must Not Go Altogether with the Tide</t>
  </si>
  <si>
    <t>Le Roy, Katy;Saunders, Cheryl</t>
  </si>
  <si>
    <t>Stranger Gods</t>
  </si>
  <si>
    <t>Wings of the Doves</t>
  </si>
  <si>
    <t>Williamson, Ronald F.;Bisson, Michael S.</t>
  </si>
  <si>
    <t>Measured Language</t>
  </si>
  <si>
    <t>Agranoff, Robert;McGuire, Michael</t>
  </si>
  <si>
    <t>Missing Link</t>
  </si>
  <si>
    <t>Giussani, Luigi;Zucchi, John</t>
  </si>
  <si>
    <t>Germany as Model and Monster</t>
  </si>
  <si>
    <t>Menzies, Heather</t>
  </si>
  <si>
    <t>William Blake in the Desolate Market</t>
  </si>
  <si>
    <t>Surette, Leon</t>
  </si>
  <si>
    <t>Scotland: Global Cinema</t>
  </si>
  <si>
    <t>Gore, Charles</t>
  </si>
  <si>
    <t>Sorrow's Rigging</t>
  </si>
  <si>
    <t>Lehmann, Wolfgang</t>
  </si>
  <si>
    <t>Charleston and Monk's House</t>
  </si>
  <si>
    <t>Holford, Matthew L.;Stringer, Keith J.</t>
  </si>
  <si>
    <t>Buried Astrolabe</t>
  </si>
  <si>
    <t>Simpson, Patricia</t>
  </si>
  <si>
    <t>Death and the Moving Image</t>
  </si>
  <si>
    <t>Voss, Daniela</t>
  </si>
  <si>
    <t>Inventions of the Skin</t>
  </si>
  <si>
    <t>Purse, Lisa</t>
  </si>
  <si>
    <t>Transatlantic Avant-Gardes</t>
  </si>
  <si>
    <t>Smith, Daniel</t>
  </si>
  <si>
    <t>Redressing the Past</t>
  </si>
  <si>
    <t>Niosi, Jorge</t>
  </si>
  <si>
    <t>The Unexpected</t>
  </si>
  <si>
    <t>Symons, Alex</t>
  </si>
  <si>
    <t>Dreams of a Totalitarian Utopia</t>
  </si>
  <si>
    <t>Maps of Difference</t>
  </si>
  <si>
    <t>Findlay, John M.;Coates, Ken</t>
  </si>
  <si>
    <t>Romani in Britain</t>
  </si>
  <si>
    <t>Dullin, Sabine;Payot, Editions</t>
  </si>
  <si>
    <t>To Advanced Proficiency and Beyond</t>
  </si>
  <si>
    <t>DeCrane, Susanne M.</t>
  </si>
  <si>
    <t>The Literature of Pity</t>
  </si>
  <si>
    <t>Yu, Sabrina</t>
  </si>
  <si>
    <t>To Build a Shadowy Isle of Bliss</t>
  </si>
  <si>
    <t>Taylor, Malcolm G.;Maslove, Allan</t>
  </si>
  <si>
    <t>Shades of Laura</t>
  </si>
  <si>
    <t>Tetley, William</t>
  </si>
  <si>
    <t>Empire and Scottish Society</t>
  </si>
  <si>
    <t>Shail, Robert</t>
  </si>
  <si>
    <t>Strict Metrical Tradition</t>
  </si>
  <si>
    <t>Swimmer, Gene</t>
  </si>
  <si>
    <t>Ethnic Relations in Canada</t>
  </si>
  <si>
    <t>Shkandrij, Myroslav</t>
  </si>
  <si>
    <t>Charles Clarke, Pen and Ink Warrior</t>
  </si>
  <si>
    <t>Govier, Trudy</t>
  </si>
  <si>
    <t>Failure's Opposite</t>
  </si>
  <si>
    <t>Watkins, Mel</t>
  </si>
  <si>
    <t>Walter Pater</t>
  </si>
  <si>
    <t>Curta, Florin</t>
  </si>
  <si>
    <t>Post-War Anglophone Lebanese Fiction</t>
  </si>
  <si>
    <t>Brooker, Joseph</t>
  </si>
  <si>
    <t>Modernism</t>
  </si>
  <si>
    <t>Aaron, Michele</t>
  </si>
  <si>
    <t>Growing a Race</t>
  </si>
  <si>
    <t>Potter, Evan H.</t>
  </si>
  <si>
    <t>Imagined Nations</t>
  </si>
  <si>
    <t>O'Meara, David</t>
  </si>
  <si>
    <t>Stages and Playgoers</t>
  </si>
  <si>
    <t>Millman, Brock</t>
  </si>
  <si>
    <t>Ideologies and National Identities (PDF)  </t>
  </si>
  <si>
    <t>Ninet, Antoni Abat i</t>
  </si>
  <si>
    <t>Myth of the Western</t>
  </si>
  <si>
    <t>Boothroyd, Dave</t>
  </si>
  <si>
    <t>The Victorian Gothic</t>
  </si>
  <si>
    <t>Milwright, Marcus</t>
  </si>
  <si>
    <t>Writing Lovers</t>
  </si>
  <si>
    <t>Donaghy, Greg</t>
  </si>
  <si>
    <t>Veering</t>
  </si>
  <si>
    <t>Cairns, Craig</t>
  </si>
  <si>
    <t>Northern Experience and the Myths of Canadian Culture</t>
  </si>
  <si>
    <t>Immanence - Deleuze and Philosophy</t>
  </si>
  <si>
    <t>Simpson, Erik</t>
  </si>
  <si>
    <t>Banana Bending</t>
  </si>
  <si>
    <t>Lemay, Shawna</t>
  </si>
  <si>
    <t>Operation Freak</t>
  </si>
  <si>
    <t>Travellers' Tales of Wonder</t>
  </si>
  <si>
    <t>Monk, Claire</t>
  </si>
  <si>
    <t>Challenging Canada</t>
  </si>
  <si>
    <t>Hillmer, Norman</t>
  </si>
  <si>
    <t>Jet Li</t>
  </si>
  <si>
    <t>Haddock, Bruce;Roberts, Peri</t>
  </si>
  <si>
    <t>Speculative Fictions</t>
  </si>
  <si>
    <t>Melakopides, Costas</t>
  </si>
  <si>
    <t>Refereeing Identity</t>
  </si>
  <si>
    <t>Foster, Cecil</t>
  </si>
  <si>
    <t>Memory and the Moving Image</t>
  </si>
  <si>
    <t>Graham Jones, ;Roffe, Jon</t>
  </si>
  <si>
    <t>DisPossession</t>
  </si>
  <si>
    <t>Henderson, Ailsa</t>
  </si>
  <si>
    <t>Canada-Australia</t>
  </si>
  <si>
    <t>Grace, Sherrill E.</t>
  </si>
  <si>
    <t>Nationalism, Religion, and Ethics</t>
  </si>
  <si>
    <t>Raftis, J.</t>
  </si>
  <si>
    <t>Hollywood 1938</t>
  </si>
  <si>
    <t>Lem, Stanis aw</t>
  </si>
  <si>
    <t>Film Essays and a Lecture</t>
  </si>
  <si>
    <t>Chaturvedi, Vinayak</t>
  </si>
  <si>
    <t>Presidential Party Building</t>
  </si>
  <si>
    <t>14 Days</t>
  </si>
  <si>
    <t>Stubley, Eleanor V.</t>
  </si>
  <si>
    <t>An Independent Foreign Policy for Canada?</t>
  </si>
  <si>
    <t>Stoddart, Jess</t>
  </si>
  <si>
    <t>Debating War and Peace</t>
  </si>
  <si>
    <t>Manin, Y.</t>
  </si>
  <si>
    <t>Why Is There No Labor Party in the United States?</t>
  </si>
  <si>
    <t>Kagel, John H.;Levin, Dan</t>
  </si>
  <si>
    <t>The Formation of National Party Systems</t>
  </si>
  <si>
    <t>Fischer, Lucy</t>
  </si>
  <si>
    <t>The Right Talk</t>
  </si>
  <si>
    <t>Brann, Ross</t>
  </si>
  <si>
    <t>Beyond Discrimination</t>
  </si>
  <si>
    <t>Sobchack, Vivian</t>
  </si>
  <si>
    <t>Spying Blind</t>
  </si>
  <si>
    <t>Rebonato, Riccardo</t>
  </si>
  <si>
    <t>Canadian Film and Video</t>
  </si>
  <si>
    <t>Mayes, Jimmi;Speek, V. C.</t>
  </si>
  <si>
    <t>Contemporary Majority Nationalism</t>
  </si>
  <si>
    <t>Do Conventions Matter?</t>
  </si>
  <si>
    <t>Cameron, Christina</t>
  </si>
  <si>
    <t>Foreign Relations in Federal Countries</t>
  </si>
  <si>
    <t>Silverman, Marilyn</t>
  </si>
  <si>
    <t>The Politics of Presidential Appointments</t>
  </si>
  <si>
    <t>Berinsky, Adam J.</t>
  </si>
  <si>
    <t>Brave New Canada</t>
  </si>
  <si>
    <t>Miller, Mary Jane</t>
  </si>
  <si>
    <t>Strains of Utopia</t>
  </si>
  <si>
    <t>Goldman, Michael</t>
  </si>
  <si>
    <t>Leviathan Transformed</t>
  </si>
  <si>
    <t>Igartua, José E.</t>
  </si>
  <si>
    <t>Social and Political Bonds</t>
  </si>
  <si>
    <t>Igersheimer, Walter</t>
  </si>
  <si>
    <t>Hollywood As Historian</t>
  </si>
  <si>
    <t>Lukas, Richard C.</t>
  </si>
  <si>
    <t>Sovereignty</t>
  </si>
  <si>
    <t xml:space="preserve">Philippe Espinasse, </t>
  </si>
  <si>
    <t>Blackout</t>
  </si>
  <si>
    <t>Ellison, Julie K.</t>
  </si>
  <si>
    <t>Embattled Shadows</t>
  </si>
  <si>
    <t>Borstelmann, Thomas</t>
  </si>
  <si>
    <t>Once and Future Canadian Democracy</t>
  </si>
  <si>
    <t>Whittaker, Herbert;Rittenhouse, Jonathan</t>
  </si>
  <si>
    <t>The Decline of Sentiment</t>
  </si>
  <si>
    <t>Bedford, Kate</t>
  </si>
  <si>
    <t>The Social Cinema of Jean Renoir</t>
  </si>
  <si>
    <t>Perin, Constance</t>
  </si>
  <si>
    <t>Playing to the World?s Biggest Audience</t>
  </si>
  <si>
    <t>Cliff, Michelle</t>
  </si>
  <si>
    <t>Jane Austen in Hollywood</t>
  </si>
  <si>
    <t>Ford, Guy Stanton</t>
  </si>
  <si>
    <t>Divine Decadence</t>
  </si>
  <si>
    <t>Eakin, Paul John</t>
  </si>
  <si>
    <t>The World in Canada</t>
  </si>
  <si>
    <t>Sharpe, R.A.</t>
  </si>
  <si>
    <t>Mediated Associations</t>
  </si>
  <si>
    <t>Waite, P.</t>
  </si>
  <si>
    <t>Enabling Engagements</t>
  </si>
  <si>
    <t>Seary, E.;Kirwin, William</t>
  </si>
  <si>
    <t>Hong Kong English</t>
  </si>
  <si>
    <t>Margolis, Rebecca</t>
  </si>
  <si>
    <t>Trent, Peter F.</t>
  </si>
  <si>
    <t>Asian Crossings</t>
  </si>
  <si>
    <t>Chiu, Tzu-nang</t>
  </si>
  <si>
    <t>Hong Kong Screenscapes</t>
  </si>
  <si>
    <t>Bolton, Kingsley</t>
  </si>
  <si>
    <t>Philippine English</t>
  </si>
  <si>
    <t>Incense Tree</t>
  </si>
  <si>
    <t>Daunton, N.G.;Hwang, J.C.</t>
  </si>
  <si>
    <t>Dialogue</t>
  </si>
  <si>
    <t>Sihombing, Judith</t>
  </si>
  <si>
    <t>The Peach Bloosom Fan</t>
  </si>
  <si>
    <t>Behiels, Michael;Stuart, Reginald C.</t>
  </si>
  <si>
    <t>Legal Discourse across Cultures and Systems</t>
  </si>
  <si>
    <t>Lau, Joseph Siu-ming</t>
  </si>
  <si>
    <t>World Englishes in Asian Contexts</t>
  </si>
  <si>
    <t>City Stage</t>
  </si>
  <si>
    <t>Janzen, Eileen</t>
  </si>
  <si>
    <t>Flying Carpet</t>
  </si>
  <si>
    <t>Hornsby, Stephen J.</t>
  </si>
  <si>
    <t>The Road</t>
  </si>
  <si>
    <t>Evans, Dafydd Emrys</t>
  </si>
  <si>
    <t>The Sensuous Cinema of Wong Kar-wai</t>
  </si>
  <si>
    <t>Carless, David;Joughin, Gordon;Liu, Ngar-Fun</t>
  </si>
  <si>
    <t>Japanese English</t>
  </si>
  <si>
    <t>Waterston, Elizabeth Hillman</t>
  </si>
  <si>
    <t>Beyond Brushtalk</t>
  </si>
  <si>
    <t>Teaching and Learning Chinese as a Foreign Language</t>
  </si>
  <si>
    <t>Burney, Derek H.;Hampson, Fen Osler</t>
  </si>
  <si>
    <t>A Century of Travels in China</t>
  </si>
  <si>
    <t>Bieler, Philippe</t>
  </si>
  <si>
    <t>A Dictionary of Hong Kong English</t>
  </si>
  <si>
    <t>Ho, Daniel Chi-wing;Lai, Lawrence Wai-chung</t>
  </si>
  <si>
    <t>The Last of China's Literati</t>
  </si>
  <si>
    <t>Scott, A.C.</t>
  </si>
  <si>
    <t>The Poems of Sir Francis Hubert</t>
  </si>
  <si>
    <t>Cameron, Alex M.</t>
  </si>
  <si>
    <t>All the King's Women</t>
  </si>
  <si>
    <t>Letiche, John M.</t>
  </si>
  <si>
    <t>The Bewitching Braid</t>
  </si>
  <si>
    <t>Llewellyn, Kristina R.</t>
  </si>
  <si>
    <t>Mu Shiying</t>
  </si>
  <si>
    <t>Fung, Chi Ming</t>
  </si>
  <si>
    <t>Shanghai Bride</t>
  </si>
  <si>
    <t>Steele, Ian</t>
  </si>
  <si>
    <t>City Voices</t>
  </si>
  <si>
    <t>Sorens, Jason</t>
  </si>
  <si>
    <t>Language in Hong Kong at Century's End</t>
  </si>
  <si>
    <t>Sherwood, Joan</t>
  </si>
  <si>
    <t>Islands and Continents</t>
  </si>
  <si>
    <t>Bird, Will R.</t>
  </si>
  <si>
    <t>Maintaining Control</t>
  </si>
  <si>
    <t>Blanc, Charles Le</t>
  </si>
  <si>
    <t>Poetry against Torture</t>
  </si>
  <si>
    <t>Wright, Leigh R.</t>
  </si>
  <si>
    <t>Asian Englishes</t>
  </si>
  <si>
    <t>Riley, John</t>
  </si>
  <si>
    <t>Brushing History Against the Grain</t>
  </si>
  <si>
    <t>Lafferty, Renée</t>
  </si>
  <si>
    <t>English in Singapore</t>
  </si>
  <si>
    <t>World Weavers</t>
  </si>
  <si>
    <t>Webb, Todd</t>
  </si>
  <si>
    <t>The Book of Literary Design</t>
  </si>
  <si>
    <t>Stachniak, Zbigniew</t>
  </si>
  <si>
    <t>The Poetics of Difference and Displacement</t>
  </si>
  <si>
    <t>Dwyer, D. J.</t>
  </si>
  <si>
    <t>Crossing Oceans</t>
  </si>
  <si>
    <t>Hendley, Matthew C.</t>
  </si>
  <si>
    <t>Ink Dances in Limbo</t>
  </si>
  <si>
    <t>Leung, K.T.</t>
  </si>
  <si>
    <t>Blessed Are the Organized</t>
  </si>
  <si>
    <t>Chace, William M.</t>
  </si>
  <si>
    <t>Discourses of Collective Identity in Central and Southeast Europe 1770?1945, Vol. IV.</t>
  </si>
  <si>
    <t>Swain, Nigel</t>
  </si>
  <si>
    <t>Aristotle</t>
  </si>
  <si>
    <t>French, Kenneth R.;Baily, Martin N.;Campbell, John Y.;Cochrane, John H.;Diamond, Douglas W.;Duffie, Darrell;Kashyap, Anil K.;Mishkin, Frederic S.;Rajan, Raghuram G.;Scharfstein, David S.;Shiller, Robert J.;Shin, Hyun Song;Slaughter, Matthew J.;Stein, Jeremy C.;Stulz, Ren? M.</t>
  </si>
  <si>
    <t>The Muslim Bonaparte</t>
  </si>
  <si>
    <t>McChesney, R. D.</t>
  </si>
  <si>
    <t>From Midnight to Guntown</t>
  </si>
  <si>
    <t>Student's Guide for Writing in Political Science</t>
  </si>
  <si>
    <t>Naylor, David</t>
  </si>
  <si>
    <t>Small Media Big Revolution</t>
  </si>
  <si>
    <t>Bain, W. Andr?s (S?nchez);Chevalier, Jacques M.</t>
  </si>
  <si>
    <t>Identities, Borders, Orders</t>
  </si>
  <si>
    <t>Magnanini, Suzanne</t>
  </si>
  <si>
    <t>Narrating Social Order</t>
  </si>
  <si>
    <t>DeRosier, Linda Scott</t>
  </si>
  <si>
    <t>Twelve Good Men and True</t>
  </si>
  <si>
    <t>Caserio, Robert L.</t>
  </si>
  <si>
    <t>James Carey</t>
  </si>
  <si>
    <t>Girard, Philip</t>
  </si>
  <si>
    <t>Studies on the Civilization of Islam</t>
  </si>
  <si>
    <t>Porter, Gareth</t>
  </si>
  <si>
    <t>Political Discourse and National Identity in Scotland</t>
  </si>
  <si>
    <t>Bassiouney, Reem</t>
  </si>
  <si>
    <t>American Empire and the Fourth World</t>
  </si>
  <si>
    <t>Kendrick, John</t>
  </si>
  <si>
    <t>John Stuart Mill on Liberty and Control</t>
  </si>
  <si>
    <t>Henderson, John B.</t>
  </si>
  <si>
    <t>Connected, or What It Means to Live in the Network Society</t>
  </si>
  <si>
    <t>Monzali, Luciano</t>
  </si>
  <si>
    <t>NATO and the Bomb</t>
  </si>
  <si>
    <t>Kent, Tom</t>
  </si>
  <si>
    <t>Bismarck and the Development of Germany, Volume III</t>
  </si>
  <si>
    <t>Rosner, David</t>
  </si>
  <si>
    <t>Identity and Essence</t>
  </si>
  <si>
    <t>Bill, Alfred Hoyt</t>
  </si>
  <si>
    <t>Ethics Beyond War's End</t>
  </si>
  <si>
    <t>Van Dyke, Paul A.</t>
  </si>
  <si>
    <t>Law, Morality and the Private Domain</t>
  </si>
  <si>
    <t>Salusbury, John;Rompkey, Ronald</t>
  </si>
  <si>
    <t>The Politics of Social Protest</t>
  </si>
  <si>
    <t>Waddington, Raymond</t>
  </si>
  <si>
    <t>How Social Movements Matter</t>
  </si>
  <si>
    <t>Reuter, Shelley Z.</t>
  </si>
  <si>
    <t>The Household</t>
  </si>
  <si>
    <t>Corngold, Stanley</t>
  </si>
  <si>
    <t>Conservative Ideology in the Making</t>
  </si>
  <si>
    <t>Punter, David</t>
  </si>
  <si>
    <t>An Analytic Dictionary of English Etymology</t>
  </si>
  <si>
    <t>The Literature of Journalism</t>
  </si>
  <si>
    <t>Leys, Colin</t>
  </si>
  <si>
    <t>Ideology, Reason, and the Limitation of War: Religious and Secular Concepts, 1200-1740</t>
  </si>
  <si>
    <t>Roberts, Elizabeth F. S.</t>
  </si>
  <si>
    <t>The Idea of a Liberal Theory</t>
  </si>
  <si>
    <t>Dear, Michael J.;Wolch, Jennifer R.</t>
  </si>
  <si>
    <t>Reporting of Social Science in the National Media</t>
  </si>
  <si>
    <t>Henninger, Thom</t>
  </si>
  <si>
    <t>Religion and the Constitution</t>
  </si>
  <si>
    <t>Koven, Seth</t>
  </si>
  <si>
    <t>Lesbian and Gay Rights in Canada</t>
  </si>
  <si>
    <t>Ensor, Allison</t>
  </si>
  <si>
    <t>Rule of Law, Justice, and Interpretation</t>
  </si>
  <si>
    <t>Long, Bonita C.;Kahn, Sharon E.</t>
  </si>
  <si>
    <t>Law, Mystery, and the Humanities</t>
  </si>
  <si>
    <t>Tallant, Harold D.</t>
  </si>
  <si>
    <t>Balkan Family Structure and the European Pattern</t>
  </si>
  <si>
    <t>Patel, Abdulrazzak</t>
  </si>
  <si>
    <t>Diasporic Mediations</t>
  </si>
  <si>
    <t>Plokhii, Serhii</t>
  </si>
  <si>
    <t>Women in Academe</t>
  </si>
  <si>
    <t>Fan, Victor</t>
  </si>
  <si>
    <t>Mass Media and the Shaping of American Feminism, 1963-1975</t>
  </si>
  <si>
    <t>Vredeveld, Harry</t>
  </si>
  <si>
    <t>Ethnicity, Politics, and Public Policy</t>
  </si>
  <si>
    <t>Mooney, Eugene F.</t>
  </si>
  <si>
    <t>The Death of Old Man Rice</t>
  </si>
  <si>
    <t>Samuel, Wolfgang W. E.</t>
  </si>
  <si>
    <t>Fields of Protest</t>
  </si>
  <si>
    <t>Li, Victor</t>
  </si>
  <si>
    <t>Jewish Identity and the JDL</t>
  </si>
  <si>
    <t>Douglas, Mary</t>
  </si>
  <si>
    <t>The Art of Protest</t>
  </si>
  <si>
    <t>Chrisomalis, Stephen;Costopoulos, André</t>
  </si>
  <si>
    <t>Political Correctness</t>
  </si>
  <si>
    <t>Biro, Andrew</t>
  </si>
  <si>
    <t>China's Urban Transition</t>
  </si>
  <si>
    <t>Gneuss, Helmut;Lapidge, Michael</t>
  </si>
  <si>
    <t>Modern Arab Journalism</t>
  </si>
  <si>
    <t>Harris, Roy</t>
  </si>
  <si>
    <t>Bismarck and the Development of Germany, Volume II</t>
  </si>
  <si>
    <t>Cohen, Michael J.</t>
  </si>
  <si>
    <t>Rethinking Europe's Future</t>
  </si>
  <si>
    <t>Christian, William A.</t>
  </si>
  <si>
    <t>China's Legal Awakening</t>
  </si>
  <si>
    <t>Carmody, Chios</t>
  </si>
  <si>
    <t>Princeton Encyclopedia of Poetry and Poetics</t>
  </si>
  <si>
    <t>Long, Robert Emmet</t>
  </si>
  <si>
    <t>Identity and Control</t>
  </si>
  <si>
    <t>Turchin, Peter</t>
  </si>
  <si>
    <t>Psychoanalytic Years: (From Vols. 2, 4, 17 Collected Works)</t>
  </si>
  <si>
    <t>Ehret, Christopher</t>
  </si>
  <si>
    <t>Victorian Suicide</t>
  </si>
  <si>
    <t>Israel, Robert B.</t>
  </si>
  <si>
    <t>Citizens’ Media against Armed Conflict</t>
  </si>
  <si>
    <t>Hamilton, Russell G.</t>
  </si>
  <si>
    <t>Media Matters</t>
  </si>
  <si>
    <t>Chen, Xiaobei</t>
  </si>
  <si>
    <t>Debating Divorce</t>
  </si>
  <si>
    <t>Jackson, Jeffrey H.;Pelkey, Stanley C.</t>
  </si>
  <si>
    <t>The Dynamics of Social Movements in Hong Kong</t>
  </si>
  <si>
    <t>Penny, Michael</t>
  </si>
  <si>
    <t>Radio’s Intimate Public</t>
  </si>
  <si>
    <t>Irigoyen-Garcia, Javier</t>
  </si>
  <si>
    <t>Between Muslim and Jew</t>
  </si>
  <si>
    <t>Zerba, Michelle</t>
  </si>
  <si>
    <t>Contested Citizenship</t>
  </si>
  <si>
    <t>Walsh, Rachel A.</t>
  </si>
  <si>
    <t>Masters of Bedlam</t>
  </si>
  <si>
    <t>Cashdollar, Charles D.</t>
  </si>
  <si>
    <t>Friends, Citizens, Strangers</t>
  </si>
  <si>
    <t>Cole, Charles C.</t>
  </si>
  <si>
    <t>Our Bodies, Whose Property?</t>
  </si>
  <si>
    <t>Carpenter, Daniel</t>
  </si>
  <si>
    <t>Partisan Publics</t>
  </si>
  <si>
    <t>Ouhabaz, El-Maati</t>
  </si>
  <si>
    <t>Nation, Language, Islam</t>
  </si>
  <si>
    <t>Todorova, Maria M.</t>
  </si>
  <si>
    <t>Ethics in Public Service</t>
  </si>
  <si>
    <t>Harding, Anthony John</t>
  </si>
  <si>
    <t>Freud’s Concept of Repression and Defense, Its Theoretical and Observational Language</t>
  </si>
  <si>
    <t>Jeffries, Joel J.</t>
  </si>
  <si>
    <t>Plato's Sun</t>
  </si>
  <si>
    <t>Bryant, Betty</t>
  </si>
  <si>
    <t>The Boundaries of Meaning and the Formation of Law</t>
  </si>
  <si>
    <t>McKay, Marylin J.</t>
  </si>
  <si>
    <t>Revolution and Ideology</t>
  </si>
  <si>
    <t>Hjort, Mette;Petrie, Duncan</t>
  </si>
  <si>
    <t>Practical Reason, Aristotle, and Weakness of the Will</t>
  </si>
  <si>
    <t>Budra, Paul</t>
  </si>
  <si>
    <t>Policing Protest</t>
  </si>
  <si>
    <t>Retallack, James</t>
  </si>
  <si>
    <t>Word of the Law</t>
  </si>
  <si>
    <t>Heath, Jeffrey</t>
  </si>
  <si>
    <t>Lawyers and Fidelity to Law</t>
  </si>
  <si>
    <t>Grindle, Merilee S.</t>
  </si>
  <si>
    <t>Due Process and Victims' Rights</t>
  </si>
  <si>
    <t>Kreuter, Kent;Kreuter, Gretchen</t>
  </si>
  <si>
    <t>Death to Tyrants!</t>
  </si>
  <si>
    <t>Smith, Justin E. H.</t>
  </si>
  <si>
    <t>Marxism, Morality, and Social Justice</t>
  </si>
  <si>
    <t>Herken, Gregg</t>
  </si>
  <si>
    <t>Aesthetic Ideology</t>
  </si>
  <si>
    <t>Skubikowski, Ugo</t>
  </si>
  <si>
    <t>Politics and Ideology in Canada</t>
  </si>
  <si>
    <t>Lambton, Gunda</t>
  </si>
  <si>
    <t>The Existentialist Critique of Freud: The Crisis of Autonomy</t>
  </si>
  <si>
    <t>Fremont-Smith, Marion R.</t>
  </si>
  <si>
    <t>The Ordering of Justice</t>
  </si>
  <si>
    <t>Atkinson, Michael M.;Chandler, Marsha A</t>
  </si>
  <si>
    <t>Revolution Televised</t>
  </si>
  <si>
    <t>Graham, Brian Russell</t>
  </si>
  <si>
    <t>Plato's Democratic Entanglements</t>
  </si>
  <si>
    <t>Berkey, Jonathan Porter</t>
  </si>
  <si>
    <t>Marxism for Our Times</t>
  </si>
  <si>
    <t>Wolfe, Charles K.;Akenson, James E.</t>
  </si>
  <si>
    <t>Reporting on Risk</t>
  </si>
  <si>
    <t>Michaels, Walter Benn</t>
  </si>
  <si>
    <t>Ideology and Class Conflict in Jamaica</t>
  </si>
  <si>
    <t>Ben-Shahar, Omri;Schneider, Carl E.</t>
  </si>
  <si>
    <t>Politics and Economics of Eric Kierans</t>
  </si>
  <si>
    <t>Slater, Ian</t>
  </si>
  <si>
    <t>Museum Politics</t>
  </si>
  <si>
    <t>McLellan, Janet</t>
  </si>
  <si>
    <t>Power and Ideology in Brazil</t>
  </si>
  <si>
    <t>Cassels, Alan</t>
  </si>
  <si>
    <t>Political Affect</t>
  </si>
  <si>
    <t>Madison, Peter</t>
  </si>
  <si>
    <t>The Princeton Encyclopedia of Islamic Political Thought</t>
  </si>
  <si>
    <t>Ekbladh, David</t>
  </si>
  <si>
    <t>Masterpieces of History</t>
  </si>
  <si>
    <t>Wilson, Flannery</t>
  </si>
  <si>
    <t>New Social Movements in Western Europe</t>
  </si>
  <si>
    <t>Penton, James</t>
  </si>
  <si>
    <t>Power and Principle</t>
  </si>
  <si>
    <t>Dikotter, Frank</t>
  </si>
  <si>
    <t>Ten Thousand Democracies</t>
  </si>
  <si>
    <t>Tambling, Jeremy</t>
  </si>
  <si>
    <t>Legal Issues for the Medical Practitioner</t>
  </si>
  <si>
    <t>Clezy, Gillian;Zubrick, Ann</t>
  </si>
  <si>
    <t>Soft News Goes to War</t>
  </si>
  <si>
    <t>Lescop, Christine</t>
  </si>
  <si>
    <t>Fleeting Empire</t>
  </si>
  <si>
    <t>King, J.C.H.</t>
  </si>
  <si>
    <t>Power in Numbers</t>
  </si>
  <si>
    <t>Granick, David</t>
  </si>
  <si>
    <t>Fathers Under Fire</t>
  </si>
  <si>
    <t>Dunleavy, Janet Egleson;Dunleavy, Gareth W.</t>
  </si>
  <si>
    <t>Identity Work in Social Movements</t>
  </si>
  <si>
    <t>DeWitt, Norman Wentworth</t>
  </si>
  <si>
    <t>Weariness of the Self</t>
  </si>
  <si>
    <t>Zimmerman, Brett</t>
  </si>
  <si>
    <t>Everybody Knows</t>
  </si>
  <si>
    <t>Agnew, Vijay</t>
  </si>
  <si>
    <t>The End of Ethics in a Technological Society</t>
  </si>
  <si>
    <t>Moshevich, Sofia</t>
  </si>
  <si>
    <t>Social Movements and Culture</t>
  </si>
  <si>
    <t>Trzcinska-Croydon, Lilka</t>
  </si>
  <si>
    <t>Christmas, Ideology and Popular Culture</t>
  </si>
  <si>
    <t>Laughey, Daniel</t>
  </si>
  <si>
    <t>Hannah Arendt</t>
  </si>
  <si>
    <t>Brock, Peter</t>
  </si>
  <si>
    <t>Cultural Conceptions</t>
  </si>
  <si>
    <t>Dong, Linfu</t>
  </si>
  <si>
    <t>Law and Sexuality</t>
  </si>
  <si>
    <t>Fiamengo, Janice</t>
  </si>
  <si>
    <t>A Catalogue of the Living Marine Bivalve Molluscs of China</t>
  </si>
  <si>
    <t>Chattopadhyay, Rupak</t>
  </si>
  <si>
    <t>A Boy Named Sue</t>
  </si>
  <si>
    <t>Van Die, Marguerite</t>
  </si>
  <si>
    <t>A Cavalcade of Lesser Horrors</t>
  </si>
  <si>
    <t>Clifford, James L.;Greene, Donald J.</t>
  </si>
  <si>
    <t>A Cold War Odyssey</t>
  </si>
  <si>
    <t>Hammond, Michael;Mazdon, Lucy</t>
  </si>
  <si>
    <t>A Combat Artist in World War II</t>
  </si>
  <si>
    <t>Langlois, John D.</t>
  </si>
  <si>
    <t>A Coat of Many Colors</t>
  </si>
  <si>
    <t>Dichter, Heather L.;Johns, Andrew L.</t>
  </si>
  <si>
    <t>A College For Appalachia</t>
  </si>
  <si>
    <t>Heyer, Kristin E.;Rozell, Mark J.</t>
  </si>
  <si>
    <t>A Certain Ambiguity</t>
  </si>
  <si>
    <t>Toft, Monica Duffy</t>
  </si>
  <si>
    <t>A Century of Revolution</t>
  </si>
  <si>
    <t>Axworthy, Lloyd</t>
  </si>
  <si>
    <t>A Comics Studies Reader</t>
  </si>
  <si>
    <t>Sowards, J.K.</t>
  </si>
  <si>
    <t>"HIV is God's Blessing"</t>
  </si>
  <si>
    <t>Schoonover, Karl</t>
  </si>
  <si>
    <t>"?Mi Raza Primero!" (My People First!)</t>
  </si>
  <si>
    <t>Richman, Michèle H.</t>
  </si>
  <si>
    <t>"e": The Story of a Number</t>
  </si>
  <si>
    <t>Perry, Theodore Anthony</t>
  </si>
  <si>
    <t>"T. rex" and the Crater of Doom</t>
  </si>
  <si>
    <t>Campbell, Joan</t>
  </si>
  <si>
    <t>"The Tibetan Book of the Dead"</t>
  </si>
  <si>
    <t>"So Wise Were Our Elders"</t>
  </si>
  <si>
    <t>Hynes, Samuel</t>
  </si>
  <si>
    <t>A Black Communist in the Freedom Struggle</t>
  </si>
  <si>
    <t>Bernard, Richard M.</t>
  </si>
  <si>
    <t>A Century of Portuguese Fertility</t>
  </si>
  <si>
    <t>Weisenfeld, Judith</t>
  </si>
  <si>
    <t>A Call for Heresy</t>
  </si>
  <si>
    <t>A Black Educator in the Segregated South</t>
  </si>
  <si>
    <t>Hovde, Carl F.</t>
  </si>
  <si>
    <t>A Burnt Child</t>
  </si>
  <si>
    <t>Auerbach, Erich</t>
  </si>
  <si>
    <t>A Business Career</t>
  </si>
  <si>
    <t>Troide, Lars E.;Cooke, Stewart J.</t>
  </si>
  <si>
    <t>A Biographical Dictionary of Early American Jews</t>
  </si>
  <si>
    <t>Prendergast, Christopher</t>
  </si>
  <si>
    <t>A Blake Bibliography</t>
  </si>
  <si>
    <t>Davis, Lloyd</t>
  </si>
  <si>
    <t>A Brefe Dialoge bitwene a Christen Father and his stobborne Sonne</t>
  </si>
  <si>
    <t>Looff, David H.</t>
  </si>
  <si>
    <t>A Brittle Sword</t>
  </si>
  <si>
    <t>Minow, Martha;Shweder, Richard A.;Markus, Hazel Rose</t>
  </si>
  <si>
    <t>Managing the Fiscal Metropolis</t>
  </si>
  <si>
    <t>Espinasse, Philippe</t>
  </si>
  <si>
    <t>Capitalism from Outside?</t>
  </si>
  <si>
    <t>Dimitrijevic, Nenad</t>
  </si>
  <si>
    <t>Medicine, Law, and the State in Imperial Russi</t>
  </si>
  <si>
    <t>Kornai, Janos</t>
  </si>
  <si>
    <t>The Strange Death of Labour Scotland</t>
  </si>
  <si>
    <t>Southworth, Helen</t>
  </si>
  <si>
    <t>Medicaid Politics</t>
  </si>
  <si>
    <t>Grantham, Alexander</t>
  </si>
  <si>
    <t>European Contract Law</t>
  </si>
  <si>
    <t>May, William F.</t>
  </si>
  <si>
    <t>A Mixed Legal System in Transition</t>
  </si>
  <si>
    <t>Ward, Steven R.</t>
  </si>
  <si>
    <t>The Future of Public Administration around the World</t>
  </si>
  <si>
    <t>Lai, Lawrence Wai-chung;Ho, Daniel Chi-wing;Leung, Hing-fung</t>
  </si>
  <si>
    <t>Comparative Media Systems</t>
  </si>
  <si>
    <t>Nemerkenyi, Elod</t>
  </si>
  <si>
    <t>The Congressional Budget Office</t>
  </si>
  <si>
    <t>Goodstadt, Leo F.</t>
  </si>
  <si>
    <t>Health Inequalities and Global Justice</t>
  </si>
  <si>
    <t>Cairns, John W.;du Plessis, Paul J.</t>
  </si>
  <si>
    <t>The Emergence of Minorities in the Middle East</t>
  </si>
  <si>
    <t>Bluemel, Kristin</t>
  </si>
  <si>
    <t>Living the Living the High Life in Minsk</t>
  </si>
  <si>
    <t>Koll, Anu Mai</t>
  </si>
  <si>
    <t>Globalization and India's Economic Integration</t>
  </si>
  <si>
    <t>Obama's America</t>
  </si>
  <si>
    <t>Millar, Robert McColl</t>
  </si>
  <si>
    <t>Concepts and the Social Order</t>
  </si>
  <si>
    <t>Roberts, andrew</t>
  </si>
  <si>
    <t>Institutional trust and economic policy Lessons from the history of the Euro </t>
  </si>
  <si>
    <t>Cassata, Francesco</t>
  </si>
  <si>
    <t>Program Budgeting and the Performance Movement</t>
  </si>
  <si>
    <t>Revolution or Evolution? The 2007 Scottish Elections</t>
  </si>
  <si>
    <t>Deficit and Debt in Transition</t>
  </si>
  <si>
    <t>Reisch, Alfred</t>
  </si>
  <si>
    <t>Interest Groups and Health Care Reform Across the United States</t>
  </si>
  <si>
    <t>Mendes, Carmen Amado</t>
  </si>
  <si>
    <t>Cores, Peripheries, and Globalization</t>
  </si>
  <si>
    <t>Byford, Jovan</t>
  </si>
  <si>
    <t>The Harmonization of Civil and Commercial Law in Europe</t>
  </si>
  <si>
    <t>Ryan, Derek</t>
  </si>
  <si>
    <t>Academic General Practice in the UK Medical Schools, 1948-2000</t>
  </si>
  <si>
    <t>Colman, Jonathan</t>
  </si>
  <si>
    <t>Healthy Voices, Unhealthy Silence</t>
  </si>
  <si>
    <t>Ho, Louise</t>
  </si>
  <si>
    <t>Collaborative Public Management</t>
  </si>
  <si>
    <t>Holden, Philip;Ng, Maria N.</t>
  </si>
  <si>
    <t>Public Values and Public Interest</t>
  </si>
  <si>
    <t>Greenwood, John</t>
  </si>
  <si>
    <t>Populations, Public Health, and the Law</t>
  </si>
  <si>
    <t>Mau, Stephen D.</t>
  </si>
  <si>
    <t>The Collaborative Public Manager</t>
  </si>
  <si>
    <t>Young, Simon N.M.;Cullen 高禮文, Richard</t>
  </si>
  <si>
    <t>IPO</t>
  </si>
  <si>
    <t>Creativity and Academic Activism</t>
  </si>
  <si>
    <t>Tong, Q.S.;Wang, Shouren</t>
  </si>
  <si>
    <t>Globalization and the Politics of Pay</t>
  </si>
  <si>
    <t>Khoo, Olivia</t>
  </si>
  <si>
    <t>National Health Insurance in the United States and Canada</t>
  </si>
  <si>
    <t>Tambling, Jeremy;Lo, Louis</t>
  </si>
  <si>
    <t>Protecting Free Trade</t>
  </si>
  <si>
    <t>Britto, Karl Ashoka</t>
  </si>
  <si>
    <t>Land Administration and Practice in Hong Kong</t>
  </si>
  <si>
    <t>Repositioning the Hong Kong Government</t>
  </si>
  <si>
    <t>Griffiths, Gareth;Trigger, David S.</t>
  </si>
  <si>
    <t>Contemporary Hong Kong Government and Politics</t>
  </si>
  <si>
    <t>Lai, Lawrence W.C.;Yu, Ben T.</t>
  </si>
  <si>
    <t>China's Pan-Pearl River Delta</t>
  </si>
  <si>
    <t>Fang, Harry Sinyang;Jeffery, Lawrence</t>
  </si>
  <si>
    <t>Reluctant Regulators</t>
  </si>
  <si>
    <t>Irving, Howard H.</t>
  </si>
  <si>
    <t>Loh, Christine</t>
  </si>
  <si>
    <t>Taxation Without Representation</t>
  </si>
  <si>
    <t>Tort Law in Hong Kong</t>
  </si>
  <si>
    <t>Opper, Sylvia</t>
  </si>
  <si>
    <t>Understanding Chinese Company Law, Second Edition</t>
  </si>
  <si>
    <t>Hong Kong's Link to the US Dollar</t>
  </si>
  <si>
    <t>Oxnard, Charles</t>
  </si>
  <si>
    <t>Hong Kong Culture</t>
  </si>
  <si>
    <t>Wacks, Raymond</t>
  </si>
  <si>
    <t>Contract Law in Hong Kong : Introductory Guide</t>
  </si>
  <si>
    <t>Li, Edward S.L.;Pemberton, Richard</t>
  </si>
  <si>
    <t>Gaming, Governance and Public Policy in Macao</t>
  </si>
  <si>
    <t>Dudgeon, David</t>
  </si>
  <si>
    <t>Uneasy Partners</t>
  </si>
  <si>
    <t>Gaylord, Mark S.;Traver, Harold H.</t>
  </si>
  <si>
    <t>Corporate Governance and Financial Reform in China's Transition Economy</t>
  </si>
  <si>
    <t>Cremer, R.;Sit, V.F.S.</t>
  </si>
  <si>
    <t>Moving Millions</t>
  </si>
  <si>
    <t>Polec, Patryk</t>
  </si>
  <si>
    <t>Hong Kong Mobile</t>
  </si>
  <si>
    <t>Ludlow, Peter</t>
  </si>
  <si>
    <t>Cases on International Business and Finance in Japanese Corporations</t>
  </si>
  <si>
    <t>Kennedy, Gregory M.W.</t>
  </si>
  <si>
    <t>Discourses of Cultural China in the Globalizing Age</t>
  </si>
  <si>
    <t>Kalgren, Bernhard</t>
  </si>
  <si>
    <t>China and Capitalism</t>
  </si>
  <si>
    <t>Bentley Jr, G.E.</t>
  </si>
  <si>
    <t>Contract Law in Hong Kong</t>
  </si>
  <si>
    <t>Wajnberg, Elizabeth</t>
  </si>
  <si>
    <t>Hong Kong's Health System</t>
  </si>
  <si>
    <t>Salumets, Thomas</t>
  </si>
  <si>
    <t>Profits, Politics and Panics</t>
  </si>
  <si>
    <t>Brownstein, Bill;Dunning, John</t>
  </si>
  <si>
    <t>Management and Economics of Construction Safety in Hong Kong</t>
  </si>
  <si>
    <t>Hong Kong Media Law</t>
  </si>
  <si>
    <t>Banking on the Future</t>
  </si>
  <si>
    <t>Khurana, Rakesh</t>
  </si>
  <si>
    <t>Complete and Incomplete Econometric Models</t>
  </si>
  <si>
    <t>Colander, David</t>
  </si>
  <si>
    <t>Balancing the Banks</t>
  </si>
  <si>
    <t>Roeder, Philip G.</t>
  </si>
  <si>
    <t>Symmetric Markov Processes, Time Change, and Boundary Theory (LMS-35)</t>
  </si>
  <si>
    <t>Senese, Paul D.;Vasquez, John A.</t>
  </si>
  <si>
    <t>Labor Markets and Business Cycles</t>
  </si>
  <si>
    <t>Rose, Nikolas</t>
  </si>
  <si>
    <t>Experimental Economics</t>
  </si>
  <si>
    <t>Leys, Ruth</t>
  </si>
  <si>
    <t>The Known, the Unknown, and the Unknowable in Financial Risk Management</t>
  </si>
  <si>
    <t>Plantin, Guillaume;Rochet, Jean-Charles</t>
  </si>
  <si>
    <t>Sovereign Wealth Funds</t>
  </si>
  <si>
    <t>Human Capitalism</t>
  </si>
  <si>
    <t>Crossley, Richard</t>
  </si>
  <si>
    <t>Industrial Organization, Trade, and Social Interaction</t>
  </si>
  <si>
    <t>Holbrook, Chris</t>
  </si>
  <si>
    <t>Making Other Worlds Possible</t>
  </si>
  <si>
    <t>Phelan, Shane</t>
  </si>
  <si>
    <t>Researching the Social Economy</t>
  </si>
  <si>
    <t>Globalization and Its Tax Discontents</t>
  </si>
  <si>
    <t>Bassett, James E. "Ted";Mooney, Bill</t>
  </si>
  <si>
    <t>eTrust</t>
  </si>
  <si>
    <t>Rodriguez-Robles, Javier A.;Good, David A.;Wake, David B.</t>
  </si>
  <si>
    <t>Rules for the Global Economy</t>
  </si>
  <si>
    <t>Trade Barriers to the Public Good</t>
  </si>
  <si>
    <t>Kaplan, William</t>
  </si>
  <si>
    <t>The Modern Spirit of Asia</t>
  </si>
  <si>
    <t>Doebeli, Michael</t>
  </si>
  <si>
    <t>Bayesian Non- and Semi-parametric Methods and Applications</t>
  </si>
  <si>
    <t>Wainer, Howard</t>
  </si>
  <si>
    <t>Selling Our Souls</t>
  </si>
  <si>
    <t>Hersh, Reuben;John-Steiner, Vera</t>
  </si>
  <si>
    <t>The Sum of the Satisfactions</t>
  </si>
  <si>
    <t>Litalien, Raymonde</t>
  </si>
  <si>
    <t>Beautiful Game Theory</t>
  </si>
  <si>
    <t>Walsh, Taylor</t>
  </si>
  <si>
    <t>Dialogues on the Practice of Fiscal Federalism</t>
  </si>
  <si>
    <t>Rowlands, Mark</t>
  </si>
  <si>
    <t>Recursive Models of Dynamic Linear Economies</t>
  </si>
  <si>
    <t>Balasko, Yves</t>
  </si>
  <si>
    <t>Towards North American Monetary Union?</t>
  </si>
  <si>
    <t>Carlshamre, Staffan;Pettersson, Anders</t>
  </si>
  <si>
    <t>Getting Incentives Right</t>
  </si>
  <si>
    <t>Frank, Robert H.</t>
  </si>
  <si>
    <t>High-Frequency Financial Econometrics</t>
  </si>
  <si>
    <t>Lépinay, Vincent Antonin</t>
  </si>
  <si>
    <t>Rethinking Private Authority</t>
  </si>
  <si>
    <t>Irwin, Douglas A.</t>
  </si>
  <si>
    <t>Yield Curve Modeling and Forecasting</t>
  </si>
  <si>
    <t>Hamill, Heather</t>
  </si>
  <si>
    <t>Power to the People</t>
  </si>
  <si>
    <t>Laughlin, Patrick R.</t>
  </si>
  <si>
    <t>Pricing the Planet's Future</t>
  </si>
  <si>
    <t>Saint-Amand, Pierre</t>
  </si>
  <si>
    <t>Why Philanthropy Matters</t>
  </si>
  <si>
    <t>Eliasoph, Nina</t>
  </si>
  <si>
    <t>The Federal Reserve and the Financial Crisis</t>
  </si>
  <si>
    <t>Shapiro, Ian</t>
  </si>
  <si>
    <t>From Neighborhoods to Nations</t>
  </si>
  <si>
    <t>Kelly, Duncan</t>
  </si>
  <si>
    <t>Remembering Inflation</t>
  </si>
  <si>
    <t>King, Desmond S.;Smith, Rogers M.</t>
  </si>
  <si>
    <t>Competition Policy and Price Fixing</t>
  </si>
  <si>
    <t>Berger, Ben</t>
  </si>
  <si>
    <t>The New Terrain of International Law</t>
  </si>
  <si>
    <t>Grossman, Joanna L.;Friedman, Lawrence M.</t>
  </si>
  <si>
    <t>Why Australia Prospered</t>
  </si>
  <si>
    <t>Bloom, Joshua S.</t>
  </si>
  <si>
    <t>Public Capital, Growth and Welfare</t>
  </si>
  <si>
    <t>Rosanvallon, Pierre</t>
  </si>
  <si>
    <t>Rational Expectations and Inflation (Third Edition)</t>
  </si>
  <si>
    <t>Bowen, John R.</t>
  </si>
  <si>
    <t>The Battle of Bretton Woods</t>
  </si>
  <si>
    <t>Varese, Federico</t>
  </si>
  <si>
    <t>The Locust and the Bee</t>
  </si>
  <si>
    <t>Aspers, Patrik</t>
  </si>
  <si>
    <t>The Bankers' New Clothes</t>
  </si>
  <si>
    <t>Broecker, Wally</t>
  </si>
  <si>
    <t>The Leaderless Economy</t>
  </si>
  <si>
    <t>Chen, Zhen-Qing;Fukushima, Masatoshi</t>
  </si>
  <si>
    <t>Rethinking Expectations</t>
  </si>
  <si>
    <t>Baluja, Shumeet</t>
  </si>
  <si>
    <t>The Great Rebalancing</t>
  </si>
  <si>
    <t>Loeb, Abraham</t>
  </si>
  <si>
    <t>Hong Kong Legal Principles</t>
  </si>
  <si>
    <t>Baum, Gregory</t>
  </si>
  <si>
    <t>Building Better Health Care Leadership for Canada</t>
  </si>
  <si>
    <t>Coutu, Joan</t>
  </si>
  <si>
    <t>Health Insurance and Canadian Public Policy</t>
  </si>
  <si>
    <t>MacLeod, A. Donald</t>
  </si>
  <si>
    <t>The Power of Supply and Demand</t>
  </si>
  <si>
    <t>O'Neil, Mary Anne</t>
  </si>
  <si>
    <t>Professional Housing Management Practices in Hong Kong</t>
  </si>
  <si>
    <t>Wagg, Susan</t>
  </si>
  <si>
    <t>Revitalizing Rural Economies</t>
  </si>
  <si>
    <t>Maslove, Allan</t>
  </si>
  <si>
    <t>The Canadian Economy</t>
  </si>
  <si>
    <t>Namaste, Viviane</t>
  </si>
  <si>
    <t>Industrial Organization in Canada</t>
  </si>
  <si>
    <t>Wilson, Brian</t>
  </si>
  <si>
    <t>Colours of Money, Shades of Pride</t>
  </si>
  <si>
    <t>Adelman, Gary</t>
  </si>
  <si>
    <t>Consuming Hong Kong</t>
  </si>
  <si>
    <t>Pritchard, James</t>
  </si>
  <si>
    <t>The Darwin Economy</t>
  </si>
  <si>
    <t>Grannis, Rick</t>
  </si>
  <si>
    <t>Collaborative Governance</t>
  </si>
  <si>
    <t>Mische, Ann</t>
  </si>
  <si>
    <t>The New Global Rulers</t>
  </si>
  <si>
    <t>Honig, Bonnie</t>
  </si>
  <si>
    <t>The Economics of Enough</t>
  </si>
  <si>
    <t>Kennedy, David</t>
  </si>
  <si>
    <t>Economic Lives</t>
  </si>
  <si>
    <t>Beyond Mechanical Markets</t>
  </si>
  <si>
    <t>Shields, Jon A.</t>
  </si>
  <si>
    <t>Codes of Finance</t>
  </si>
  <si>
    <t>Pollock, Mica</t>
  </si>
  <si>
    <t>General Equilibrium Theory of Value</t>
  </si>
  <si>
    <t>Lazreg, Marnia</t>
  </si>
  <si>
    <t>How Big Banks Fail and What to Do about It</t>
  </si>
  <si>
    <t>Collins, Randall</t>
  </si>
  <si>
    <t>The Tyranny of Utility</t>
  </si>
  <si>
    <t>Brooks, Roy L.</t>
  </si>
  <si>
    <t>Running the World's Markets</t>
  </si>
  <si>
    <t>Beyond the Invisible Hand</t>
  </si>
  <si>
    <t>Lieberman, Evan S.</t>
  </si>
  <si>
    <t>Peddling Protectionism</t>
  </si>
  <si>
    <t>Martin, John Levi</t>
  </si>
  <si>
    <t>International Trade with Equilibrium Unemployment</t>
  </si>
  <si>
    <t>Falkowski, Paul G.;Raven, John A.</t>
  </si>
  <si>
    <t>Hedge Funds</t>
  </si>
  <si>
    <t>Bell, Duncan</t>
  </si>
  <si>
    <t>Capital Ideas</t>
  </si>
  <si>
    <t>Robbins, Bruce</t>
  </si>
  <si>
    <t>Learning by Example</t>
  </si>
  <si>
    <t>Barany, Zoltan</t>
  </si>
  <si>
    <t>Forward-Looking Decision Making</t>
  </si>
  <si>
    <t>Cribiore, Raffaella</t>
  </si>
  <si>
    <t>Economic Sociology</t>
  </si>
  <si>
    <t>Goyal, Sanjeev</t>
  </si>
  <si>
    <t>The New Dynamic Public Finance</t>
  </si>
  <si>
    <t>Major Lyricists of the Northern Sung: 960-1126 A.D.</t>
  </si>
  <si>
    <t>Pomerance, Murray</t>
  </si>
  <si>
    <t>Review of Allied Health Education: 4</t>
  </si>
  <si>
    <t>Martin, Lee R.</t>
  </si>
  <si>
    <t>Geographies of Identity in Nineteenth-Century Japan</t>
  </si>
  <si>
    <t>Lippit, Akira Mizuta</t>
  </si>
  <si>
    <t>Postcolonial Insecurities</t>
  </si>
  <si>
    <t>Latham, David</t>
  </si>
  <si>
    <t>Review of Allied Health Education: 1</t>
  </si>
  <si>
    <t>Mutimer, David</t>
  </si>
  <si>
    <t>The Colonial Bastille</t>
  </si>
  <si>
    <t>Neumann, Mark</t>
  </si>
  <si>
    <t>The Aesthetics of Japanese Fascism</t>
  </si>
  <si>
    <t>Zheng, Tiantian</t>
  </si>
  <si>
    <t>Mapping Early Modern Japan</t>
  </si>
  <si>
    <t>Braun, Bruce</t>
  </si>
  <si>
    <t>The Making of Colonial Lucknow, 1856-1877</t>
  </si>
  <si>
    <t>Colby, Vineta</t>
  </si>
  <si>
    <t>Neurofilaments</t>
  </si>
  <si>
    <t>Biondich, Mark</t>
  </si>
  <si>
    <t>Standards and Guidelines for the Psychotherapies</t>
  </si>
  <si>
    <t>Crusaders Against Opium</t>
  </si>
  <si>
    <t>Haws, Robert J.</t>
  </si>
  <si>
    <t>Childhood Abuse and Chronic Pain</t>
  </si>
  <si>
    <t>Gibson, James L.;Haynes, W. Warren</t>
  </si>
  <si>
    <t>Lever of Empire</t>
  </si>
  <si>
    <t>North, Peter</t>
  </si>
  <si>
    <t>Morals and Medicine: The Moral Problems of the Patient's Right to Know the Truth, Contraception, Artificial Insemination, Sterilization, Euthanasia</t>
  </si>
  <si>
    <t>Bermeo, Nancy;Pontusson, Jonas</t>
  </si>
  <si>
    <t>Clinical Decisions and Laboratory Use</t>
  </si>
  <si>
    <t>Cotrupi, Nella</t>
  </si>
  <si>
    <t>Republican Beijing</t>
  </si>
  <si>
    <t>Nie, Martin A.</t>
  </si>
  <si>
    <t>Free India in Asia</t>
  </si>
  <si>
    <t>1952</t>
  </si>
  <si>
    <t>Blow-up Theory for Elliptic PDEs in Riemannian Geometry (MN-45)</t>
  </si>
  <si>
    <t>King, Gary</t>
  </si>
  <si>
    <t>Vietnamese Tradition on Trial, 1920-1945</t>
  </si>
  <si>
    <t>Disease, Colonialism, and the State</t>
  </si>
  <si>
    <t>Davis, A.R.</t>
  </si>
  <si>
    <t>The Language of the Gods in the World of Men</t>
  </si>
  <si>
    <t>Brooks, Ethel C.</t>
  </si>
  <si>
    <t>Harnessing Information Power</t>
  </si>
  <si>
    <t>Mills, Jon</t>
  </si>
  <si>
    <t>Greater Game</t>
  </si>
  <si>
    <t>Konecny, Peter</t>
  </si>
  <si>
    <t>A Parent’s Guide to Kidney Disorders</t>
  </si>
  <si>
    <t>McKellar, Shelley</t>
  </si>
  <si>
    <t>The T'ang Code, Volume II</t>
  </si>
  <si>
    <t>Box, M. A.</t>
  </si>
  <si>
    <t>Landscapes of Urban Memory</t>
  </si>
  <si>
    <t>Constable, Giles</t>
  </si>
  <si>
    <t>Earthquake Nation</t>
  </si>
  <si>
    <t>Smith, Paul</t>
  </si>
  <si>
    <t>Peasant Pasts</t>
  </si>
  <si>
    <t>Jacobson, Robin Dale</t>
  </si>
  <si>
    <t>Ontario Cancer Institute</t>
  </si>
  <si>
    <t>Finley, Gerald</t>
  </si>
  <si>
    <t>The Brahmo Samaj and the Shaping of the Modern Indian Mind</t>
  </si>
  <si>
    <t>Reese, Ellen</t>
  </si>
  <si>
    <t>Japan in Print</t>
  </si>
  <si>
    <t>Bruyneel, Kevin</t>
  </si>
  <si>
    <t>The City as Subject</t>
  </si>
  <si>
    <t>Kennedy, Adrienne</t>
  </si>
  <si>
    <t>Review of Allied Health Education: 5</t>
  </si>
  <si>
    <t>Lin, Ann Chih;Harris, David R.</t>
  </si>
  <si>
    <t>Diet, Nutrition, and Health</t>
  </si>
  <si>
    <t>Street, Brian</t>
  </si>
  <si>
    <t>Heinrich Zimmer</t>
  </si>
  <si>
    <t>Ascoli, Albert Russell</t>
  </si>
  <si>
    <t>Vectors, Matrices and Geometry</t>
  </si>
  <si>
    <t>Nerenberg, Karl</t>
  </si>
  <si>
    <t>The Age of Openness</t>
  </si>
  <si>
    <t>Rickett, A.A.</t>
  </si>
  <si>
    <t>Speaking to History</t>
  </si>
  <si>
    <t>Scott, Rebecca R.</t>
  </si>
  <si>
    <t>Feeling the Stones</t>
  </si>
  <si>
    <t>MacPherson, Ian</t>
  </si>
  <si>
    <t>Topics in Algebraic and Analytic Geometry. (MN-13): Notes From a Course of Phillip Griffiths</t>
  </si>
  <si>
    <t>Lam, Tong</t>
  </si>
  <si>
    <t>Health Policies, Health Politics</t>
  </si>
  <si>
    <t>Hanley, Susan B.;Yamamura, Kozo</t>
  </si>
  <si>
    <t>A History of the Modern Chinese Army</t>
  </si>
  <si>
    <t>Davis, Kingsley</t>
  </si>
  <si>
    <t>The Voices of Macao Stones</t>
  </si>
  <si>
    <t>Zaslove, Andrej</t>
  </si>
  <si>
    <t>Ruan Yuan, 1764-1849</t>
  </si>
  <si>
    <t>Beveridge, Jan</t>
  </si>
  <si>
    <t>Watching Over Hong Kong</t>
  </si>
  <si>
    <t>Bray, Jennifer M.;Hill, R.D.</t>
  </si>
  <si>
    <t>The Search for a Vanishing Beijing</t>
  </si>
  <si>
    <t>Rogers, Janine</t>
  </si>
  <si>
    <t>Spherical CR Geometry and Dehn Surgery (AM-165)</t>
  </si>
  <si>
    <t>Women Healers and Physicians</t>
  </si>
  <si>
    <t>Hamburg, Joseph</t>
  </si>
  <si>
    <t>Physiological Foundations of Neurology and Psychiatry</t>
  </si>
  <si>
    <t>1953</t>
  </si>
  <si>
    <t>Wild Lily, Prairie Fire</t>
  </si>
  <si>
    <t>Lehmberg, Stanford E.</t>
  </si>
  <si>
    <t>The King and the Clown in South Indian Myth and Poetry</t>
  </si>
  <si>
    <t>Bozeman, Adda Bruemmer</t>
  </si>
  <si>
    <t>Topology of 4-Manifolds (PMS-39)</t>
  </si>
  <si>
    <t>Wilber, Donald Newton</t>
  </si>
  <si>
    <t>Negotiating Disease</t>
  </si>
  <si>
    <t>Ravvin, Norman</t>
  </si>
  <si>
    <t>The Lost Land of Lemuria</t>
  </si>
  <si>
    <t>Bontempelli, Pier Carlo</t>
  </si>
  <si>
    <t>The Social Sciences in Modern Japan</t>
  </si>
  <si>
    <t>Muppidi, Himadeep</t>
  </si>
  <si>
    <t>The Reform of FBI Intelligence Operations</t>
  </si>
  <si>
    <t>Meyer, Madonna Harrington;Herd, Pamela</t>
  </si>
  <si>
    <t>The Geometry and Cohomology of Some Simple Shimura Varieties. (AM-151)</t>
  </si>
  <si>
    <t>Epstein, Richard A.</t>
  </si>
  <si>
    <t>Introduction to Algebraic and Constructive Quantum Field Theory</t>
  </si>
  <si>
    <t>Carnoy, Martin</t>
  </si>
  <si>
    <t>The Politics of Gender in Colonial Korea</t>
  </si>
  <si>
    <t>Widick, Richard</t>
  </si>
  <si>
    <t>Philosophical Perspectives on Bioethics</t>
  </si>
  <si>
    <t>Frank, Russell</t>
  </si>
  <si>
    <t>The Sufis of Bijapur, 1300-1700: Social Roles of Sufis in Medieval India</t>
  </si>
  <si>
    <t>Western, Bruce</t>
  </si>
  <si>
    <t>Languages and Nations</t>
  </si>
  <si>
    <t>Arias, Arturo</t>
  </si>
  <si>
    <t>Mathematical Models in the Health Sciences</t>
  </si>
  <si>
    <t>Heilbrun, Carolyn G.</t>
  </si>
  <si>
    <t>Mission to Yenan</t>
  </si>
  <si>
    <t>Hannant, Larry</t>
  </si>
  <si>
    <t>Frontier Constitutions</t>
  </si>
  <si>
    <t>Beasley-Murray, Jon</t>
  </si>
  <si>
    <t>The Physiology and Pathology of the Cerebellum</t>
  </si>
  <si>
    <t>Finkel, Alvin</t>
  </si>
  <si>
    <t>1958</t>
  </si>
  <si>
    <t>Perils of Dominance</t>
  </si>
  <si>
    <t>Ryan, Marie-Laure</t>
  </si>
  <si>
    <t>Catastrophic Diseases</t>
  </si>
  <si>
    <t>Braun, Lundy</t>
  </si>
  <si>
    <t>Essentials of Cardiovascular Physiology</t>
  </si>
  <si>
    <t>Thomson, Boris</t>
  </si>
  <si>
    <t>The Practice of Data Analysis</t>
  </si>
  <si>
    <t>Milton's Ontology, Cosmogony, and Physics</t>
  </si>
  <si>
    <t>Quinby, Lee</t>
  </si>
  <si>
    <t>1957</t>
  </si>
  <si>
    <t>Changing Gods in Medieval China, 1127-1276</t>
  </si>
  <si>
    <t>Weinbrot, Howard D.</t>
  </si>
  <si>
    <t>Annotated Bibliography of Films in Automation, Data Processing, and Computer Science</t>
  </si>
  <si>
    <t>Phelps, Edmund S.</t>
  </si>
  <si>
    <t>The Geometry and Dynamics of Magnetic Monopoles</t>
  </si>
  <si>
    <t xml:space="preserve">Dante, </t>
  </si>
  <si>
    <t>Sociology and the Field of Public Health</t>
  </si>
  <si>
    <t>Shapiro, Aaron</t>
  </si>
  <si>
    <t>Codes of Misconduct</t>
  </si>
  <si>
    <t>Hornberger, Theodore</t>
  </si>
  <si>
    <t>Lectures on Complex Analytic Varieties: Finite Analytic Mappings. (MN-14)</t>
  </si>
  <si>
    <t>Johnson, James H.</t>
  </si>
  <si>
    <t>V.K. Wellington Koo and the Emergence of Modern China</t>
  </si>
  <si>
    <t>Ehrbar, Greg;Ghez, Didier</t>
  </si>
  <si>
    <t>A History of Modern Tibet, volume 2</t>
  </si>
  <si>
    <t>Leiva, Fernando Ignacio</t>
  </si>
  <si>
    <t>A Social History of the Chinese Book</t>
  </si>
  <si>
    <t>Allan, James</t>
  </si>
  <si>
    <t>The Labor Force in Economic Development: A Comparison of International Census Data, 1946-1966</t>
  </si>
  <si>
    <t>Richmond, Mary Ellen</t>
  </si>
  <si>
    <t>Birth Chairs, Midwives, and Medicine</t>
  </si>
  <si>
    <t>Wiseman, James</t>
  </si>
  <si>
    <t>The Seiberg-Witten Equations and Applications to the Topology of Smooth Four-Manifolds. (MN-44)</t>
  </si>
  <si>
    <t>Bartsch, Shadi</t>
  </si>
  <si>
    <t>Current Concepts in Parasitology</t>
  </si>
  <si>
    <t>Neusner, Jacob</t>
  </si>
  <si>
    <t>Topics in Non-Commutative Geometry</t>
  </si>
  <si>
    <t>Stehlin, Stewart A.</t>
  </si>
  <si>
    <t>Isami's House</t>
  </si>
  <si>
    <t>Cohen, Tom</t>
  </si>
  <si>
    <t>Islamic Revival in British India</t>
  </si>
  <si>
    <t>Iatrides, John O.</t>
  </si>
  <si>
    <t>Locked in Place</t>
  </si>
  <si>
    <t>Aching for Beauty</t>
  </si>
  <si>
    <t>Cowen, Deborah</t>
  </si>
  <si>
    <t>Health, Culture, and Community</t>
  </si>
  <si>
    <t>Goodyear-Ka'opua, Noelani</t>
  </si>
  <si>
    <t>Reconfiguring Modernity</t>
  </si>
  <si>
    <t>de la Campa, Román</t>
  </si>
  <si>
    <t>Narratives of Agency</t>
  </si>
  <si>
    <t>On the Tangent Space to the Space of Algebraic Cycles on a Smooth Algebraic Variety. (AM-157)</t>
  </si>
  <si>
    <t>Roof, Wade Clark</t>
  </si>
  <si>
    <t>Learning in Medical School</t>
  </si>
  <si>
    <t>Savoie, Donald J.</t>
  </si>
  <si>
    <t>Review of Allied Health Education: 3</t>
  </si>
  <si>
    <t>McKinney, Mark</t>
  </si>
  <si>
    <t>Variables Related to Human Breast Cancer</t>
  </si>
  <si>
    <t>Johnson, W. McAllister</t>
  </si>
  <si>
    <t>India’s New Middle Class</t>
  </si>
  <si>
    <t>Tyler, Alice Felt</t>
  </si>
  <si>
    <t>The Huaqiao Warriors</t>
  </si>
  <si>
    <t>Williams, David</t>
  </si>
  <si>
    <t>Same Bed, Different Dreams</t>
  </si>
  <si>
    <t>Krishna, Sankaran</t>
  </si>
  <si>
    <t>Model Rebels</t>
  </si>
  <si>
    <t>The Suffering Gene</t>
  </si>
  <si>
    <t>Crysdale, Stewart;King, Alan J.C.;Mandell, Nancy</t>
  </si>
  <si>
    <t>The Geometry and Topology of Coxeter Groups. (LMS-32)</t>
  </si>
  <si>
    <t>Merton, Robert K.;Barber, Elinor</t>
  </si>
  <si>
    <t>Enriching Lives</t>
  </si>
  <si>
    <t>Corne, Peter Howard</t>
  </si>
  <si>
    <t>Database Aesthetics</t>
  </si>
  <si>
    <t>Wardle, Robert A.;McLeod, James A.</t>
  </si>
  <si>
    <t>Using Knowledge and Evidence in Health Care</t>
  </si>
  <si>
    <t>Bingham, Barry</t>
  </si>
  <si>
    <t>Emergency Medicine Casebook</t>
  </si>
  <si>
    <t>Di Mascio, Anthony</t>
  </si>
  <si>
    <t>Territory of Desire</t>
  </si>
  <si>
    <t>Stewart, John L.</t>
  </si>
  <si>
    <t>Mumbai Fables</t>
  </si>
  <si>
    <t>Zamir, Tzachi</t>
  </si>
  <si>
    <t>The Modernity of Sanskrit</t>
  </si>
  <si>
    <t>Coxe, Louis</t>
  </si>
  <si>
    <t>Food and Fantasy in Early Modern Japan</t>
  </si>
  <si>
    <t>Bodnár, Judit</t>
  </si>
  <si>
    <t>Understanding Stuttering</t>
  </si>
  <si>
    <t>Vardoulakis, Dimitris</t>
  </si>
  <si>
    <t>Diaspora, Development, and Democracy</t>
  </si>
  <si>
    <t>Baik, J.;Kriecherbauer, T.;McLaughlin, Kenneth D.T-R;Miller, Peter D.</t>
  </si>
  <si>
    <t>A Documentary History of Hong Kong</t>
  </si>
  <si>
    <t>Bowen, Deborah C.</t>
  </si>
  <si>
    <t>Whiplash and Other Useful Illnesses</t>
  </si>
  <si>
    <t>Antal, Sandy</t>
  </si>
  <si>
    <t>Hong Kong Internment, 1942-1945</t>
  </si>
  <si>
    <t>Evans, D.M.E.;Sayer, G.R.</t>
  </si>
  <si>
    <t>Moments of Unreason</t>
  </si>
  <si>
    <t>Cattani, Eduardo;El Zein, Fouad;Griffiths, Phillip A.;Tráng, Lê Dũng</t>
  </si>
  <si>
    <t>Health Care and Gender</t>
  </si>
  <si>
    <t>Maurice, Alice</t>
  </si>
  <si>
    <t>McGill Medicine</t>
  </si>
  <si>
    <t xml:space="preserve">Langlois, Simon;Baillargeon, </t>
  </si>
  <si>
    <t>Globalizing AIDS</t>
  </si>
  <si>
    <t>DeCoste, Mary-Michelle</t>
  </si>
  <si>
    <t>We Shall Suffer There</t>
  </si>
  <si>
    <t>Ko, Ronald C.</t>
  </si>
  <si>
    <t>A Tibetan Revolutionary</t>
  </si>
  <si>
    <t>Fink, Bruce</t>
  </si>
  <si>
    <t>The Great Wall of Confinement</t>
  </si>
  <si>
    <t>Olson, Joel</t>
  </si>
  <si>
    <t>J.S. Mill's Encounter with India</t>
  </si>
  <si>
    <t>Webster, Harvey Curtis</t>
  </si>
  <si>
    <t>Islands and Empires</t>
  </si>
  <si>
    <t>Ennals, Peter;Holdsworth, Deryck W.</t>
  </si>
  <si>
    <t>Texts of Power</t>
  </si>
  <si>
    <t>Baranek, Patricia M.;Deber, Raisa;Williams, A. Paul</t>
  </si>
  <si>
    <t>Respiratory Control</t>
  </si>
  <si>
    <t>Iannucci, Amilcare</t>
  </si>
  <si>
    <t>A Record of Buddhist Monasteries in Lo-Yang</t>
  </si>
  <si>
    <t>Davis, Lynn Etheridge</t>
  </si>
  <si>
    <t>Home Medicine</t>
  </si>
  <si>
    <t>Troide, Lars E.</t>
  </si>
  <si>
    <t>Medicine in the English Middle Ages</t>
  </si>
  <si>
    <t>Rose, Paul Lawrence</t>
  </si>
  <si>
    <t>Understand and Control Your Asthma</t>
  </si>
  <si>
    <t>Artibise, Alan F.J.</t>
  </si>
  <si>
    <t>The Green Archipelago</t>
  </si>
  <si>
    <t>Abraham, Julie</t>
  </si>
  <si>
    <t>Managing Women</t>
  </si>
  <si>
    <t>Reproducing Women</t>
  </si>
  <si>
    <t>Lindberg, Richard C.</t>
  </si>
  <si>
    <t>Behavioral Public Finance</t>
  </si>
  <si>
    <t>Berger, Arthur</t>
  </si>
  <si>
    <t>Loans and Legitimacy</t>
  </si>
  <si>
    <t>Heiss, Anita;Minter, Peter</t>
  </si>
  <si>
    <t>A Survey of Agricultural Economics Literature, Volume 1</t>
  </si>
  <si>
    <t>Economic Inequality and Higher Education</t>
  </si>
  <si>
    <t>Napolitano, Valentina</t>
  </si>
  <si>
    <t>Exchange Rate Regimes and Macroeconomic Management in Asia</t>
  </si>
  <si>
    <t>Ward, Iain</t>
  </si>
  <si>
    <t>Global Health Governance</t>
  </si>
  <si>
    <t>Fanning, Richard</t>
  </si>
  <si>
    <t>Modern Sampling Methods</t>
  </si>
  <si>
    <t>Murphy, James J.</t>
  </si>
  <si>
    <t>Bringing in the Sheaves</t>
  </si>
  <si>
    <t>Ford, Christopher A.</t>
  </si>
  <si>
    <t>Dominion Bureau of Statistics</t>
  </si>
  <si>
    <t>McIntyre, John</t>
  </si>
  <si>
    <t>NAFTA Tax Law and Policy</t>
  </si>
  <si>
    <t>Lapham, Robert;Norling, Bernard</t>
  </si>
  <si>
    <t>Risk Management and Political Culture</t>
  </si>
  <si>
    <t>Youatt, Rafi</t>
  </si>
  <si>
    <t>Disputed Territories</t>
  </si>
  <si>
    <t>Lombardi, Elena</t>
  </si>
  <si>
    <t>Politics and the African Development Bank</t>
  </si>
  <si>
    <t>Khouri, Malek;Varga, Darrell</t>
  </si>
  <si>
    <t>Democracy, Power, and Legitimacy</t>
  </si>
  <si>
    <t>Mosley, Paul</t>
  </si>
  <si>
    <t>Thought, Fact, and Reference</t>
  </si>
  <si>
    <t>Ogrodnick, Margaret</t>
  </si>
  <si>
    <t>Public Policy and the Income Distribution</t>
  </si>
  <si>
    <t>Roediger, David</t>
  </si>
  <si>
    <t>Pricing Foreign Exchange Options</t>
  </si>
  <si>
    <t>Kalman, Jason;du Toit, Jaqueline S.</t>
  </si>
  <si>
    <t>The United States Response to Turkish Nationalism and Reform, 1914-1939</t>
  </si>
  <si>
    <t>Loo, Tina;Strange, Carolyn</t>
  </si>
  <si>
    <t>Contemporary Political Movements and the Thought of Jacques Ranci├¿re</t>
  </si>
  <si>
    <t>Day, Gary</t>
  </si>
  <si>
    <t>South West Africa and the United Nations</t>
  </si>
  <si>
    <t>Pharand, Michael W.;Hawman, Ellen L.;Millar, Mary S.;den Otter, Sandra;Wiebe, M.G.</t>
  </si>
  <si>
    <t>The Modern World-System I</t>
  </si>
  <si>
    <t>Berger, Jason</t>
  </si>
  <si>
    <t>Regulatory Justice</t>
  </si>
  <si>
    <t>Young, Victoria M.</t>
  </si>
  <si>
    <t>Fiscal Frameworks and Financial Systems</t>
  </si>
  <si>
    <t>Keating, L. Clark</t>
  </si>
  <si>
    <t>From Personal Duties Towards Personal Rights</t>
  </si>
  <si>
    <t>Miron, John R.</t>
  </si>
  <si>
    <t>The Modern World-System IV</t>
  </si>
  <si>
    <t>Schwenger, Peter</t>
  </si>
  <si>
    <t>Philosophy Beside Itself</t>
  </si>
  <si>
    <t>Reading the Postmodern Polity</t>
  </si>
  <si>
    <t>Bridgman, Rae</t>
  </si>
  <si>
    <t>Representing Imperial Rivalry in the Early Modern Mediterranean</t>
  </si>
  <si>
    <t>Moosnick, Nora Rose</t>
  </si>
  <si>
    <t>Elementary Set Theory, Part I</t>
  </si>
  <si>
    <t>Horn, Michiel</t>
  </si>
  <si>
    <t>Profits in the Modern Economy</t>
  </si>
  <si>
    <t>Jackson, Anthony</t>
  </si>
  <si>
    <t>Hermeneutics and Reflection</t>
  </si>
  <si>
    <t>Davis, William C.</t>
  </si>
  <si>
    <t>Persistence of Unemployment</t>
  </si>
  <si>
    <t>Asimakopulos, Athanasios;Cairns, Robert D.</t>
  </si>
  <si>
    <t>The State and Labor in Modern Japan</t>
  </si>
  <si>
    <t>Cartwright, Lisa</t>
  </si>
  <si>
    <t>Making the Work-Based Safety Net Work Better</t>
  </si>
  <si>
    <t>Effros, Bonnie</t>
  </si>
  <si>
    <t>Resisting State Violence</t>
  </si>
  <si>
    <t>Fitzpatrick, Joseph</t>
  </si>
  <si>
    <t>Modernism and Hegemony</t>
  </si>
  <si>
    <t>Carriere, Marie</t>
  </si>
  <si>
    <t>Proximity and Preference</t>
  </si>
  <si>
    <t>Ericson, Richard V.;Stehr, Nico</t>
  </si>
  <si>
    <t>David Hume's Political Theory</t>
  </si>
  <si>
    <t>Rock, Stephen R.</t>
  </si>
  <si>
    <t>The Modern World-System III</t>
  </si>
  <si>
    <t>Schlund-Vials, Cathy J.</t>
  </si>
  <si>
    <t>Orthodoxy and Enlightenment</t>
  </si>
  <si>
    <t>Pérez-Gómez, Alberto;Parcell, Stephen</t>
  </si>
  <si>
    <t>Egalitarian Capitalism</t>
  </si>
  <si>
    <t>Ward, Janet</t>
  </si>
  <si>
    <t>A Critical Review of Research in Land Economics</t>
  </si>
  <si>
    <t>Crane, Robert;Fryer, Christopher</t>
  </si>
  <si>
    <t>Challenging Genetic Determinism</t>
  </si>
  <si>
    <t>G. Bruce, Doern</t>
  </si>
  <si>
    <t>Rousseau and Desire</t>
  </si>
  <si>
    <t>Scott, Ian</t>
  </si>
  <si>
    <t>The Modern World-System II</t>
  </si>
  <si>
    <t>Landvik, Lorna</t>
  </si>
  <si>
    <t>Limiting Rights</t>
  </si>
  <si>
    <t>Heller, Henry</t>
  </si>
  <si>
    <t>History and Philosophy of Modern Mathematics</t>
  </si>
  <si>
    <t>Chennells, David W.</t>
  </si>
  <si>
    <t>Rational Expectations and Econometric Practice</t>
  </si>
  <si>
    <t>Tremaine, Marie</t>
  </si>
  <si>
    <t>Agricultural Research Policy</t>
  </si>
  <si>
    <t>Calin, William</t>
  </si>
  <si>
    <t>Canadian Economic History</t>
  </si>
  <si>
    <t>Hilliker, John;Barry, Donald</t>
  </si>
  <si>
    <t>Power and City Governance</t>
  </si>
  <si>
    <t>Vint, Sherryl</t>
  </si>
  <si>
    <t>Paternalistic Capitalism</t>
  </si>
  <si>
    <t>Dean, Misao</t>
  </si>
  <si>
    <t>Rethinking the Financial Crisis</t>
  </si>
  <si>
    <t>Korean Democracy in Transition</t>
  </si>
  <si>
    <t>Economics and the Historian</t>
  </si>
  <si>
    <t>Pinderhughes, Howard</t>
  </si>
  <si>
    <t>Agriculture, Environment, and Health</t>
  </si>
  <si>
    <t>Merritt, Juliette</t>
  </si>
  <si>
    <t>Australia Faces Southeast Asia</t>
  </si>
  <si>
    <t>Income and Employment in the Southeast</t>
  </si>
  <si>
    <t>Perlstein, Rick</t>
  </si>
  <si>
    <t>A Survey of Agricultural Economics Literature, Volume 2</t>
  </si>
  <si>
    <t>Lubbers, Ruud</t>
  </si>
  <si>
    <t>Strategies of Deconstruction</t>
  </si>
  <si>
    <t>Barman, Jean</t>
  </si>
  <si>
    <t>On the Economic Theory of Socialism</t>
  </si>
  <si>
    <t>Jones, Ronald L.;Wofford, B. Eugene</t>
  </si>
  <si>
    <t>The Changing Faces of Economic Insecurity</t>
  </si>
  <si>
    <t>Shneidman, Norman N.</t>
  </si>
  <si>
    <t>Prematurity in Scientific Discovery</t>
  </si>
  <si>
    <t>Deleuze, Gilles</t>
  </si>
  <si>
    <t>Global Environmental History</t>
  </si>
  <si>
    <t>Wallace, Stuart</t>
  </si>
  <si>
    <t>Elementary Set Theory, Part I/II</t>
  </si>
  <si>
    <t>Chapman, Rosemary</t>
  </si>
  <si>
    <t>McAleer, J. Philip</t>
  </si>
  <si>
    <t>Law of Multi-Bank Financing</t>
  </si>
  <si>
    <t>Gabori, Susan</t>
  </si>
  <si>
    <t>Historicism and Fascism in Modern Italy</t>
  </si>
  <si>
    <t>Indicators of Social Change</t>
  </si>
  <si>
    <t>Luibhéid, Eithne</t>
  </si>
  <si>
    <t>East Asia in Transition</t>
  </si>
  <si>
    <t>Bryant, J. A.</t>
  </si>
  <si>
    <t>Civil Society and Politics in Central Asia</t>
  </si>
  <si>
    <t>Baum, David A.;Futuyma, Douglas J.;Hoekstra, Hopi E.;Lenski, Richard E.;Moore, Allen J.;Peichel, Cahterine L.;Schluter, Dolph;Whitlock, Michael C.</t>
  </si>
  <si>
    <t>Reforming Public Welfare</t>
  </si>
  <si>
    <t>Chung, Steven</t>
  </si>
  <si>
    <t>Exploring the Law of Succession</t>
  </si>
  <si>
    <t>Brabham, Daren C.</t>
  </si>
  <si>
    <t>Prediction and Regulation by Linear Least-Square Methods</t>
  </si>
  <si>
    <t>Jeannet, Angela M.;Katz, Giuliana Sanfuinetti</t>
  </si>
  <si>
    <t>Human Welfare, Rights, and Social Activism</t>
  </si>
  <si>
    <t>Benedict, Jennie C.</t>
  </si>
  <si>
    <t>Consequences</t>
  </si>
  <si>
    <t>Levy, Jack S.</t>
  </si>
  <si>
    <t>Difficult Atheism</t>
  </si>
  <si>
    <t>Schoene, Berthold</t>
  </si>
  <si>
    <t>A Handbook of Economic Indicators</t>
  </si>
  <si>
    <t>des Périers, Bonaventure</t>
  </si>
  <si>
    <t>The Politics of Selfhood</t>
  </si>
  <si>
    <t>Schiesari, Juliana</t>
  </si>
  <si>
    <t>Moral Objectives, Rules, and the Forms of Social Change</t>
  </si>
  <si>
    <t>Hopkins, James F.</t>
  </si>
  <si>
    <t>The New Counterinsurgency Era</t>
  </si>
  <si>
    <t>Bandurski, David;Hala, Martin</t>
  </si>
  <si>
    <t>Social Movements in the World-System</t>
  </si>
  <si>
    <t>Goff, Barbara</t>
  </si>
  <si>
    <t>Strategic Advantage</t>
  </si>
  <si>
    <t>Lin, Angela M.Y.;Man, Evelyn Y.F.</t>
  </si>
  <si>
    <t>Government, International Trade, and Laissez-Faire Capitalism</t>
  </si>
  <si>
    <t>MacDonald, Brian</t>
  </si>
  <si>
    <t>Fringe Banking</t>
  </si>
  <si>
    <t>Marx, Gary T.</t>
  </si>
  <si>
    <t>Friedrich Schlegel’s Lucinde and the Fragments</t>
  </si>
  <si>
    <t>Terpening, Ronnie H.</t>
  </si>
  <si>
    <t>Media Rights and Intellectual Property</t>
  </si>
  <si>
    <t>Cohen, Steven;Eimicke, William</t>
  </si>
  <si>
    <t>The Political Economy of Sino-American Relations</t>
  </si>
  <si>
    <t>Clarke, John</t>
  </si>
  <si>
    <t>Aging and Society, Volume 3</t>
  </si>
  <si>
    <t>Nadkarni, Asha</t>
  </si>
  <si>
    <t>A Survey of Agricultural Economics Literature, Volume 3</t>
  </si>
  <si>
    <t>Pryce, Paula</t>
  </si>
  <si>
    <t>Deleuze and the Naming of God</t>
  </si>
  <si>
    <t>Richardson, Kristina</t>
  </si>
  <si>
    <t>Rethinking the Political</t>
  </si>
  <si>
    <t>Abelson, Donald E.</t>
  </si>
  <si>
    <t>Welfare Reform and Political Theory</t>
  </si>
  <si>
    <t>Huang, Yunte</t>
  </si>
  <si>
    <t>Re-Envisioning Peacekeeping</t>
  </si>
  <si>
    <t>McArthur, Neil</t>
  </si>
  <si>
    <t>Federalism and the Charter</t>
  </si>
  <si>
    <t>Barkan, Leonard</t>
  </si>
  <si>
    <t>Equity and Efficiency in Economic Development</t>
  </si>
  <si>
    <t>McAllister, James</t>
  </si>
  <si>
    <t>Altruism, Morality, and Economic Theory</t>
  </si>
  <si>
    <t>Pellow, David Naguib</t>
  </si>
  <si>
    <t>The External World and Our Knowledge of It</t>
  </si>
  <si>
    <t>Lewis, Helen M.;Apple, Monica</t>
  </si>
  <si>
    <t>Foreign Policy and the Developing Nation</t>
  </si>
  <si>
    <t>Patton, Cindy</t>
  </si>
  <si>
    <t>Critical Humanism and the Politics of Difference</t>
  </si>
  <si>
    <t>Reeve, William C.</t>
  </si>
  <si>
    <t>Energy and Security in the Industrializing World</t>
  </si>
  <si>
    <t>Kerrigan, Anthony;Nozick, Martin</t>
  </si>
  <si>
    <t>Kant on Causality, Freedom, and Objectivity</t>
  </si>
  <si>
    <t>Wardhaugh, Robert A.</t>
  </si>
  <si>
    <t>The Social Credit Phenomenon</t>
  </si>
  <si>
    <t>Quan, Robert Seto</t>
  </si>
  <si>
    <t>Congressional Ambivalence</t>
  </si>
  <si>
    <t>Christian, William</t>
  </si>
  <si>
    <t>The Policy Dilemma</t>
  </si>
  <si>
    <t>Congress and Civil-Military Relations</t>
  </si>
  <si>
    <t>Curran, Charles E.</t>
  </si>
  <si>
    <t>Political Development in Hong Kong</t>
  </si>
  <si>
    <t>Kowner, Rotem</t>
  </si>
  <si>
    <t>The Problem of Evil in Early Modern Philosophy</t>
  </si>
  <si>
    <t>Conant, Melvin A.</t>
  </si>
  <si>
    <t>Strategies for Social Change</t>
  </si>
  <si>
    <t>Cleaver, Charles Grinnell</t>
  </si>
  <si>
    <t>Investing in the Disadvantaged</t>
  </si>
  <si>
    <t>Cheung, Esther M.K.</t>
  </si>
  <si>
    <t>The Future of Social Movement Research</t>
  </si>
  <si>
    <t>Luce, Donald T.;Andrews, Laura M.</t>
  </si>
  <si>
    <t>Liberal Peace Transitions</t>
  </si>
  <si>
    <t>Talbot, Mary</t>
  </si>
  <si>
    <t>The Foreign Policy of Lyndon B. Johnson</t>
  </si>
  <si>
    <t>Belsey, Catherine</t>
  </si>
  <si>
    <t>Risk and Responsibility</t>
  </si>
  <si>
    <t>Doern, G. Bruce</t>
  </si>
  <si>
    <t>Dialogues on Distribution of Powers and Responsibilities in Federal Countries</t>
  </si>
  <si>
    <t>Keith, Lloyd</t>
  </si>
  <si>
    <t>Institutions in Global Distributive Justice</t>
  </si>
  <si>
    <t>Guillaume, Laura;Hughes, Joe</t>
  </si>
  <si>
    <t>Invested Interests</t>
  </si>
  <si>
    <t>Boie, Mildred Louise</t>
  </si>
  <si>
    <t>Minding the Public Purse</t>
  </si>
  <si>
    <t>Carroll, Barbara Wake;Siegel, David</t>
  </si>
  <si>
    <t>Early Greek Law</t>
  </si>
  <si>
    <t>Ungar, Steven</t>
  </si>
  <si>
    <t>Governance in a Changing Environment</t>
  </si>
  <si>
    <t>Bakan, Abigail B.</t>
  </si>
  <si>
    <t>Globalization under Construction</t>
  </si>
  <si>
    <t>Brown, R. Blake</t>
  </si>
  <si>
    <t>Welfare, Property Rights and Economic Policy</t>
  </si>
  <si>
    <t>The Re-invention of the European Radical Right</t>
  </si>
  <si>
    <t>Politics of Postal Transformation</t>
  </si>
  <si>
    <t>McNairn, Alan</t>
  </si>
  <si>
    <t>Retheorising Statelessness</t>
  </si>
  <si>
    <t>Chalmers, James;Leverick, Fiona</t>
  </si>
  <si>
    <t>Most Dangerous Branch</t>
  </si>
  <si>
    <t>Stevenson, Garth</t>
  </si>
  <si>
    <t>The Rule of Reason</t>
  </si>
  <si>
    <t>Haltom, Susan;Brown, Jane Roy</t>
  </si>
  <si>
    <t>The Parmenides and Plato's Late Philosophy</t>
  </si>
  <si>
    <t>Kammerer, Gladys M.</t>
  </si>
  <si>
    <t>Local Government and Metropolitan Regions in Federal Countries</t>
  </si>
  <si>
    <t>Glover, William</t>
  </si>
  <si>
    <t>Economic Intelligence and National Security</t>
  </si>
  <si>
    <t>Klempa, William</t>
  </si>
  <si>
    <t>Between Principle and Practice</t>
  </si>
  <si>
    <t>Faas, Ekbert;Reed, Sabrina</t>
  </si>
  <si>
    <t>Languages of Community</t>
  </si>
  <si>
    <t>Liss, Andrea</t>
  </si>
  <si>
    <t>Christian Figural Reading and the Fashioning of Identity</t>
  </si>
  <si>
    <t>Henaff, Marcel</t>
  </si>
  <si>
    <t>Landscape of Discontent</t>
  </si>
  <si>
    <t>Martin, Randy</t>
  </si>
  <si>
    <t>Escape from New York</t>
  </si>
  <si>
    <t>Aune, Bruce</t>
  </si>
  <si>
    <t>History Without Borders</t>
  </si>
  <si>
    <t>Chan, Cecilia Lai-wan;Fielding, Richard</t>
  </si>
  <si>
    <t>The Event of Postcolonial Shame</t>
  </si>
  <si>
    <t>Frymer, Paul</t>
  </si>
  <si>
    <t>Reading Like a Girl</t>
  </si>
  <si>
    <t>Rozman, Gilbert</t>
  </si>
  <si>
    <t>Conversations with Edna O'Brien</t>
  </si>
  <si>
    <t>Riordan, James</t>
  </si>
  <si>
    <t>The Litigation State</t>
  </si>
  <si>
    <t>Hannan, Michael T.;P?los, L?szl?;Carroll, Glenn R.</t>
  </si>
  <si>
    <t>The Civil Rights Movement in Mississippi</t>
  </si>
  <si>
    <t>Rostas, iulius</t>
  </si>
  <si>
    <t>Talk Radio, the Mainstream Press, and Public Opinion in Hong Kong</t>
  </si>
  <si>
    <t>Ran, Mao-Sheng;Xiang, Meng-Ze</t>
  </si>
  <si>
    <t>Surveyors of Empire</t>
  </si>
  <si>
    <t>Barnard, F. M.</t>
  </si>
  <si>
    <t>The Deadly Life of Logistics</t>
  </si>
  <si>
    <t>Larsen, Neil</t>
  </si>
  <si>
    <t>No Man's Land</t>
  </si>
  <si>
    <t>Dercole, Fabio;Rinaldi, Sergio</t>
  </si>
  <si>
    <t>Power and Legitimacy</t>
  </si>
  <si>
    <t>Fox, Minnie C.</t>
  </si>
  <si>
    <t>Constitution for a Disunited Nation</t>
  </si>
  <si>
    <t>Berend, Ivan T.</t>
  </si>
  <si>
    <t>Ariel's Ecology</t>
  </si>
  <si>
    <t>Betts, Raymond F.</t>
  </si>
  <si>
    <t>Investigative Journalism in China</t>
  </si>
  <si>
    <t>Donleavy, Gabriel;Steward, Sally</t>
  </si>
  <si>
    <t>Crossing through Chueca</t>
  </si>
  <si>
    <t>The Correspondence of Erasmus</t>
  </si>
  <si>
    <t>Fleming, Cynthia Griggs</t>
  </si>
  <si>
    <t>Ars Americana, Ars Politica</t>
  </si>
  <si>
    <t>Swanson MD, Jan;Cooper, Alan</t>
  </si>
  <si>
    <t>Votes, Vetoes, and the Political Economy of International Trade Agreements</t>
  </si>
  <si>
    <t>Inglis, Fred</t>
  </si>
  <si>
    <t>Pogrom in Gujarat</t>
  </si>
  <si>
    <t>Counting Species</t>
  </si>
  <si>
    <t>Fregoso, Rosa Linda</t>
  </si>
  <si>
    <t>Why Adjudicate?</t>
  </si>
  <si>
    <t>Dawisha, Adeed</t>
  </si>
  <si>
    <t>The Once and Future Great Lakes Country</t>
  </si>
  <si>
    <t>Langford, Martha</t>
  </si>
  <si>
    <t>Prosaic Desires</t>
  </si>
  <si>
    <t>Hellyer, H. A.</t>
  </si>
  <si>
    <t>The Diversity Paradox</t>
  </si>
  <si>
    <t>Smith, Adam T</t>
  </si>
  <si>
    <t>The Changing Face of World Cities</t>
  </si>
  <si>
    <t>Desan, Suzanne</t>
  </si>
  <si>
    <t>Worse Than a Monolith</t>
  </si>
  <si>
    <t>Park, Robert L.</t>
  </si>
  <si>
    <t>Beyond the Formalist-Realist Divide</t>
  </si>
  <si>
    <t>Coping with Crisis</t>
  </si>
  <si>
    <t>Champion, Craige B.</t>
  </si>
  <si>
    <t>hooks, bell</t>
  </si>
  <si>
    <t>The Spread of Novels</t>
  </si>
  <si>
    <t>Phillips, Anne</t>
  </si>
  <si>
    <t>The Diffusion of Military Power</t>
  </si>
  <si>
    <t>Bachelier, Louis</t>
  </si>
  <si>
    <t>Material Inscriptions</t>
  </si>
  <si>
    <t>Horeck, Tanya C;Kendall, Tina</t>
  </si>
  <si>
    <t>Model Immigrants and Undesirable Aliens</t>
  </si>
  <si>
    <t>Gunderson, Jeffrey</t>
  </si>
  <si>
    <t>Borders of Equality</t>
  </si>
  <si>
    <t>Rogers, Kristina Curry;Wilson, Jeffrey</t>
  </si>
  <si>
    <t>Asian American Political Participation</t>
  </si>
  <si>
    <t>Rhomberg, Chris</t>
  </si>
  <si>
    <t>Speculative Security</t>
  </si>
  <si>
    <t>Sarles, Harvey B.</t>
  </si>
  <si>
    <t>The Durable Slum</t>
  </si>
  <si>
    <t>Correspondence of Erasmus</t>
  </si>
  <si>
    <t>Taddeo, Julie Anne;Dvorak, Ken</t>
  </si>
  <si>
    <t>Service Economies</t>
  </si>
  <si>
    <t>Williamson, Edmund G.;Cowan, John L.</t>
  </si>
  <si>
    <t>Militarized Currents</t>
  </si>
  <si>
    <t>Volsky, Theodore</t>
  </si>
  <si>
    <t>How to House the Homeless</t>
  </si>
  <si>
    <t>Desjarlais, Robert R.</t>
  </si>
  <si>
    <t>From White to Yellow</t>
  </si>
  <si>
    <t>MacMillan, Donald</t>
  </si>
  <si>
    <t>Humanitarian Intervention and the United Nations</t>
  </si>
  <si>
    <t>Edwards, Owen Dudley</t>
  </si>
  <si>
    <t>Multicultural Variations</t>
  </si>
  <si>
    <t>Navigating the African Diaspora</t>
  </si>
  <si>
    <t>Feigl, Herbert</t>
  </si>
  <si>
    <t>Suspended Apocalypse</t>
  </si>
  <si>
    <t>Bentley Jr., G.E.;Nurmi, Martin K.</t>
  </si>
  <si>
    <t>Under Bright Lights</t>
  </si>
  <si>
    <t>Hitchcock, Peter</t>
  </si>
  <si>
    <t>Three Worlds of Relief</t>
  </si>
  <si>
    <t>Kupchan, Charles A.</t>
  </si>
  <si>
    <t>Transatlantic Passages</t>
  </si>
  <si>
    <t>Brun, Josette</t>
  </si>
  <si>
    <t>Making Human Rights a Reality</t>
  </si>
  <si>
    <t>Goodstein, David</t>
  </si>
  <si>
    <t>Keeping the Immigrant Bargain</t>
  </si>
  <si>
    <t>Williams, Philip F.;Wu, Yenna</t>
  </si>
  <si>
    <t>Immigrants Raising Citizens</t>
  </si>
  <si>
    <t>Blum, Virginia</t>
  </si>
  <si>
    <t>Deaf Gain</t>
  </si>
  <si>
    <t>Gomez-Moriana, Antonio</t>
  </si>
  <si>
    <t>Looking for Rights in All the Wrong Places</t>
  </si>
  <si>
    <t>Segall, Shlomi</t>
  </si>
  <si>
    <t>Nashville in the New Millennium</t>
  </si>
  <si>
    <t>Hubbs, Nadine</t>
  </si>
  <si>
    <t>Hydrocarbon Hucksters</t>
  </si>
  <si>
    <t>Riley, Matilda White;Foner, Anne</t>
  </si>
  <si>
    <t>Nakagami, Japan</t>
  </si>
  <si>
    <t>Allen, Gay Wilson</t>
  </si>
  <si>
    <t>Firsting and Lasting</t>
  </si>
  <si>
    <t>Grebanier, Bernard</t>
  </si>
  <si>
    <t>Power, Greed, and Hubris</t>
  </si>
  <si>
    <t>Rickett, W. Allyn</t>
  </si>
  <si>
    <t>From Lawmen to Plowmen</t>
  </si>
  <si>
    <t>Boyd, Douglas A.</t>
  </si>
  <si>
    <t>The Ovidian Vogue</t>
  </si>
  <si>
    <t>Hoe, Alan</t>
  </si>
  <si>
    <t>Breaks in the Chain</t>
  </si>
  <si>
    <t>Miller Jr., James E.</t>
  </si>
  <si>
    <t>Demanding Democracy</t>
  </si>
  <si>
    <t>Horadam, K. J.</t>
  </si>
  <si>
    <t>The Second Red Scare and the Unmaking of the New Deal Left</t>
  </si>
  <si>
    <t>Cornejo, Fernando;Janovec, John</t>
  </si>
  <si>
    <t>Remaking the Heartland</t>
  </si>
  <si>
    <t>Dranove, David</t>
  </si>
  <si>
    <t>A Chosen People, a Promised Land</t>
  </si>
  <si>
    <t>Latt, David J.;Monk, Samuel Holt</t>
  </si>
  <si>
    <t>Diversity and Occasional Anarchy</t>
  </si>
  <si>
    <t>Iwabuchi, Koichi;Muecke, Stephen;Thomas, Nabdt</t>
  </si>
  <si>
    <t>The Great American Mission</t>
  </si>
  <si>
    <t>Ends of Empire</t>
  </si>
  <si>
    <t>Turkish Berlin</t>
  </si>
  <si>
    <t>Ojakangas, Richard W.;Matsch, Charles L.</t>
  </si>
  <si>
    <t>Inside the Castle</t>
  </si>
  <si>
    <t>Weaver, Catherine</t>
  </si>
  <si>
    <t>The Contours of America’s Cold War</t>
  </si>
  <si>
    <t>Electronic Elsewheres</t>
  </si>
  <si>
    <t>Colony, Nation, and Globalisation</t>
  </si>
  <si>
    <t>Chan, Johannes M.M.;Fu, H.L.</t>
  </si>
  <si>
    <t>Discourse, Figure</t>
  </si>
  <si>
    <t>Flint, F. Cudworth</t>
  </si>
  <si>
    <t>Backwater Blues</t>
  </si>
  <si>
    <t>Into the Universe of Technical Images</t>
  </si>
  <si>
    <t>Rose, Arnold M.</t>
  </si>
  <si>
    <t>War, Genocide, and Justice</t>
  </si>
  <si>
    <t>Weiner, Andrew D.</t>
  </si>
  <si>
    <t>A Bridge of Ships</t>
  </si>
  <si>
    <t>Hillger, Annick</t>
  </si>
  <si>
    <t>Reinventing Citizenship</t>
  </si>
  <si>
    <t>Mitchell, M.D., James. E.</t>
  </si>
  <si>
    <t>Early China Coast Meteorology</t>
  </si>
  <si>
    <t>Chan, Mimi</t>
  </si>
  <si>
    <t>Ugo Foscolo's Tragic Vision in Italy and England</t>
  </si>
  <si>
    <t>Thompson, Paul B.</t>
  </si>
  <si>
    <t>Settler Common Sense</t>
  </si>
  <si>
    <t>Thibault, Paul J.</t>
  </si>
  <si>
    <t>Solitary Confinement</t>
  </si>
  <si>
    <t>Snyder, Leon C.</t>
  </si>
  <si>
    <t>Virtual Modernism</t>
  </si>
  <si>
    <t>Ahlgren, Clifford;Ahlgren, Isabel</t>
  </si>
  <si>
    <t>The American Dream in Vietnamese</t>
  </si>
  <si>
    <t>Bryant Jr., J.A.</t>
  </si>
  <si>
    <t>Rallying for Immigrant Rights</t>
  </si>
  <si>
    <t>Ogden, Laura A.</t>
  </si>
  <si>
    <t>Does Local Government Matter?</t>
  </si>
  <si>
    <t>Williams Jr., Robin M.</t>
  </si>
  <si>
    <t>Identity Complex</t>
  </si>
  <si>
    <t>Berthoff, Warner</t>
  </si>
  <si>
    <t>Nuclear Desire</t>
  </si>
  <si>
    <t>Denitch, Bogdan</t>
  </si>
  <si>
    <t>The Red Land to the South</t>
  </si>
  <si>
    <t>Gebhard, David;Martinson, Tom</t>
  </si>
  <si>
    <t>Guilty of Indigence</t>
  </si>
  <si>
    <t>Owen, John M.</t>
  </si>
  <si>
    <t>Antebellum at Sea</t>
  </si>
  <si>
    <t>Schulberg, Budd</t>
  </si>
  <si>
    <t>Justice and the American Metropolis</t>
  </si>
  <si>
    <t>Cohn, Ruby</t>
  </si>
  <si>
    <t>Merger Delusion</t>
  </si>
  <si>
    <t>Abbott, Maude E.</t>
  </si>
  <si>
    <t>Growing Democracy in Japan</t>
  </si>
  <si>
    <t>Bennett, Colin J.;Grant, Rebecca</t>
  </si>
  <si>
    <t>War Powers</t>
  </si>
  <si>
    <t>Holmes, Brooke</t>
  </si>
  <si>
    <t>Confederates in the Tropics</t>
  </si>
  <si>
    <t>Seager, Robert</t>
  </si>
  <si>
    <t>Henry W. Blair's Campaign to Reform America</t>
  </si>
  <si>
    <t>Birdwell, Michael E.;Dickinson, W. Calvin</t>
  </si>
  <si>
    <t>Just War</t>
  </si>
  <si>
    <t>Red Skin, White Masks</t>
  </si>
  <si>
    <t>Buffler, Rob;Dickson, Tom</t>
  </si>
  <si>
    <t>Unfastened</t>
  </si>
  <si>
    <t>Young, Philip</t>
  </si>
  <si>
    <t>The 1970s</t>
  </si>
  <si>
    <t>Mynott, Jeremy</t>
  </si>
  <si>
    <t>Casualties of Care</t>
  </si>
  <si>
    <t>Chaudhary, Zahid R.</t>
  </si>
  <si>
    <t>Manners and Mischief</t>
  </si>
  <si>
    <t>Guerin, Frances</t>
  </si>
  <si>
    <t>Talk at the Brink</t>
  </si>
  <si>
    <t>Everyone Says No</t>
  </si>
  <si>
    <t>Moran, James E.;Wright, David</t>
  </si>
  <si>
    <t>Who Cares?</t>
  </si>
  <si>
    <t>Archer, Robin</t>
  </si>
  <si>
    <t>Noise Channels</t>
  </si>
  <si>
    <t>Meinke, Peter</t>
  </si>
  <si>
    <t>Experimenting with Social Norms</t>
  </si>
  <si>
    <t>Bunzl, Matti</t>
  </si>
  <si>
    <t>Civil Justice, Privatization, and Democracy</t>
  </si>
  <si>
    <t>Telotte, J.P.</t>
  </si>
  <si>
    <t>Atlantic Citizens</t>
  </si>
  <si>
    <t>Mills, Thomas</t>
  </si>
  <si>
    <t>Transatlantic Transcendentalism</t>
  </si>
  <si>
    <t>Brown, Keith M</t>
  </si>
  <si>
    <t>Trans-Indigenous</t>
  </si>
  <si>
    <t>Kac, Michael B.</t>
  </si>
  <si>
    <t>Pacific Connections</t>
  </si>
  <si>
    <t>Taylor, Matthew A.</t>
  </si>
  <si>
    <t>The Emerging Republican Majority</t>
  </si>
  <si>
    <t>Hoskin, Michael</t>
  </si>
  <si>
    <t>Interlinguicity, Internationality, and Shakespeare</t>
  </si>
  <si>
    <t>Young, Phyllis</t>
  </si>
  <si>
    <t>The Queerness of Native American Literature</t>
  </si>
  <si>
    <t>Franklin, Raymond S.</t>
  </si>
  <si>
    <t>Imagine the Sound</t>
  </si>
  <si>
    <t>Amato, Joseph A.</t>
  </si>
  <si>
    <t>The British Presence in Macau, 1635-1793</t>
  </si>
  <si>
    <t>Fu, Hualing;Petersen, Carole J.</t>
  </si>
  <si>
    <t>State Violence in East Asia</t>
  </si>
  <si>
    <t>Blackell, Mark;Duncan, John;Kow, Simon</t>
  </si>
  <si>
    <t>Selling Women</t>
  </si>
  <si>
    <t>Protevi, John</t>
  </si>
  <si>
    <t>The Gender of Memory</t>
  </si>
  <si>
    <t>de Villiers, Nicholas</t>
  </si>
  <si>
    <t>Primitive Selves</t>
  </si>
  <si>
    <t>Haar, Sharon</t>
  </si>
  <si>
    <t>Writing the Love of Boys</t>
  </si>
  <si>
    <t>Barrett, Ward J.</t>
  </si>
  <si>
    <t>Universes without Us</t>
  </si>
  <si>
    <t>Golden-Silk Smoke</t>
  </si>
  <si>
    <t>Fajardo, Kale Bantigue</t>
  </si>
  <si>
    <t>Insistence of the Material</t>
  </si>
  <si>
    <t>Spadaccini, Nicholas;Talens, Jenaro</t>
  </si>
  <si>
    <t>Japanese Counterculture</t>
  </si>
  <si>
    <t>Stonehouse, Merlin</t>
  </si>
  <si>
    <t>Pedagogy for Religion</t>
  </si>
  <si>
    <t>Thompson, Chris</t>
  </si>
  <si>
    <t>A Passion for Facts</t>
  </si>
  <si>
    <t>Harms, Erik</t>
  </si>
  <si>
    <t>The American Isherwood</t>
  </si>
  <si>
    <t>Alcalay, Ammiel</t>
  </si>
  <si>
    <t>Globalization from Below</t>
  </si>
  <si>
    <t>Johnson, Alvin W.</t>
  </si>
  <si>
    <t>Mapping Postcommunist Cultures</t>
  </si>
  <si>
    <t>Helms, Gabriele</t>
  </si>
  <si>
    <t>Yugoslavia and the Nonaligned World</t>
  </si>
  <si>
    <t>Horne, Gerald</t>
  </si>
  <si>
    <t>Contemporary Chinese Political Thought</t>
  </si>
  <si>
    <t>Collected Poems</t>
  </si>
  <si>
    <t>Gilman, Stephen</t>
  </si>
  <si>
    <t>Theory and Policy in International Relations</t>
  </si>
  <si>
    <t>Geary, Dan</t>
  </si>
  <si>
    <t>Religion and Democracy in the United States</t>
  </si>
  <si>
    <t>Joyce and Dante</t>
  </si>
  <si>
    <t>Val?ry, Paul</t>
  </si>
  <si>
    <t>America Overcommitted</t>
  </si>
  <si>
    <t>Loftis, John;Rodes, David Stuart;Dearing, Vinton A.</t>
  </si>
  <si>
    <t>Search for Good Government</t>
  </si>
  <si>
    <t>Davis, Angela E.</t>
  </si>
  <si>
    <t>History of Chinese Political Thought, Volume 1: From the Beginnings to the Sixth Century, A.D.</t>
  </si>
  <si>
    <t>The Globalization Syndrome</t>
  </si>
  <si>
    <t>Wynn, Charters</t>
  </si>
  <si>
    <t>Press "ONE" for English</t>
  </si>
  <si>
    <t>Hong, Young-Sun</t>
  </si>
  <si>
    <t>Appeasement in International Politics</t>
  </si>
  <si>
    <t>Gentry, Roger L.;Kooyman, Gerald L.</t>
  </si>
  <si>
    <t>Social Science for What?</t>
  </si>
  <si>
    <t>Wylie, Alison</t>
  </si>
  <si>
    <t>The Chinese Debate about Soviet Socialism, 1978-1985</t>
  </si>
  <si>
    <t>Kelly, George Armstrong</t>
  </si>
  <si>
    <t>America's Crisis of Values</t>
  </si>
  <si>
    <t>Greenberg, Amy S.</t>
  </si>
  <si>
    <t>Nabokov's Otherworld</t>
  </si>
  <si>
    <t>Nash, Suzanne</t>
  </si>
  <si>
    <t>Unanswered Threats</t>
  </si>
  <si>
    <t>Damrosch, David</t>
  </si>
  <si>
    <t>Leading Constitutional Decisions</t>
  </si>
  <si>
    <t>The Ancient Quarrel Between Poetry and Philosophy</t>
  </si>
  <si>
    <t>Whorton, James C.</t>
  </si>
  <si>
    <t>A Theory of Foreign Policy</t>
  </si>
  <si>
    <t>Noble, Marianne</t>
  </si>
  <si>
    <t>Remaking America</t>
  </si>
  <si>
    <t>Reid, Donald Malcolm</t>
  </si>
  <si>
    <t>Nabokov's Art of Memory and European Modernism</t>
  </si>
  <si>
    <t>Marxism and the Crisis of Development in Prewar Japan</t>
  </si>
  <si>
    <t>Ellis, John R.</t>
  </si>
  <si>
    <t>In Search of Political Stability</t>
  </si>
  <si>
    <t>Reitter, Paul</t>
  </si>
  <si>
    <t>Canadian Marxists and the Search for a Third Way</t>
  </si>
  <si>
    <t>Pelletier, Louise;Pérez-Gómez, Alberto</t>
  </si>
  <si>
    <t>Paradigm Lost</t>
  </si>
  <si>
    <t>Deterrence by Diplomacy</t>
  </si>
  <si>
    <t>Cox, Cheryl Anne</t>
  </si>
  <si>
    <t>Restructuring World Politics</t>
  </si>
  <si>
    <t>Cosgrave, James;Klassen, Thomas</t>
  </si>
  <si>
    <t>Communism and Nationalism in India: M.N. Roy and Comintern Policy, 1920-1939</t>
  </si>
  <si>
    <t>Shih, Shu-mei</t>
  </si>
  <si>
    <t>Restructuring Societies</t>
  </si>
  <si>
    <t>Lamson, Cynthia</t>
  </si>
  <si>
    <t>A Tale of Two Cultures</t>
  </si>
  <si>
    <t>Raatzsch, Richard</t>
  </si>
  <si>
    <t>Public Science in Liberal Democracy</t>
  </si>
  <si>
    <t>Leukefeld, Carl;Godlaski, Theodore;Clark, James;Brown, Cynthia;Hays, Lon</t>
  </si>
  <si>
    <t>Social Scientists and Politics in Canada</t>
  </si>
  <si>
    <t>Pettis, Michael</t>
  </si>
  <si>
    <t>Liberal Loyalty</t>
  </si>
  <si>
    <t>Cohen, Mark R.</t>
  </si>
  <si>
    <t>Improving Public Opinion Surveys</t>
  </si>
  <si>
    <t>Reckford, Kenneth J.</t>
  </si>
  <si>
    <t>Democratic Political Theory</t>
  </si>
  <si>
    <t>O'Connor, Alice</t>
  </si>
  <si>
    <t>Political Theory and Political Education</t>
  </si>
  <si>
    <t>Cantril, Hadley</t>
  </si>
  <si>
    <t>Down from Bureaucracy</t>
  </si>
  <si>
    <t>Jung, C. G.</t>
  </si>
  <si>
    <t>Democracy of Despots</t>
  </si>
  <si>
    <t>Ward, Peter</t>
  </si>
  <si>
    <t>The Collapse of State Socialism</t>
  </si>
  <si>
    <t>Communism in Italy and France</t>
  </si>
  <si>
    <t>Ticktin, Miriam I.</t>
  </si>
  <si>
    <t>Self-Determination and History in the Third World</t>
  </si>
  <si>
    <t>Smilde, David</t>
  </si>
  <si>
    <t>East Meets West</t>
  </si>
  <si>
    <t>A Confucian Constitutional Order</t>
  </si>
  <si>
    <t>Mayor, Adrienne</t>
  </si>
  <si>
    <t>Structure of Marx's World-View</t>
  </si>
  <si>
    <t>Edin, Kathryn;Lein, Laura</t>
  </si>
  <si>
    <t>Containment</t>
  </si>
  <si>
    <t>Peng, Jiming;Roos, Cornelis;Terlaky, Tamás</t>
  </si>
  <si>
    <t>Political Corruption in Canada</t>
  </si>
  <si>
    <t>Levi, Mark</t>
  </si>
  <si>
    <t>Human and Global Security</t>
  </si>
  <si>
    <t>Patterson, James T.</t>
  </si>
  <si>
    <t>State Death</t>
  </si>
  <si>
    <t>Jaher, Frederic Cople</t>
  </si>
  <si>
    <t>Pragmatist Politics</t>
  </si>
  <si>
    <t>Ultan, Lloyd</t>
  </si>
  <si>
    <t>Post-Modernism and the Social Sciences</t>
  </si>
  <si>
    <t>Kedar, Benjamin Z.</t>
  </si>
  <si>
    <t>Democracy and the Culture of Skepticism</t>
  </si>
  <si>
    <t>Caner, Daniel Folger</t>
  </si>
  <si>
    <t>The Poetics of Eros in Ancient Greece</t>
  </si>
  <si>
    <t>Saunders, Harold H.</t>
  </si>
  <si>
    <t>The Politics of the Global</t>
  </si>
  <si>
    <t>Maniquis, Robert;Myers, Victoria</t>
  </si>
  <si>
    <t>Must Global Politics Constrain Democracy?</t>
  </si>
  <si>
    <t>Porter, Dennis</t>
  </si>
  <si>
    <t>Against Ecological Sovereignty</t>
  </si>
  <si>
    <t>Brown, Merle E.</t>
  </si>
  <si>
    <t>The Odyssey of Style in Ulysses</t>
  </si>
  <si>
    <t>Richter, Harvena</t>
  </si>
  <si>
    <t>Free Speech and Censorship Around the Globe</t>
  </si>
  <si>
    <t>Bacevic, Jana</t>
  </si>
  <si>
    <t>The U.S. Government and the Vietnam War: Executive and Legislative Roles and Relationships, Part III</t>
  </si>
  <si>
    <t>Mitchell, Lee Clark</t>
  </si>
  <si>
    <t>History Derailed</t>
  </si>
  <si>
    <t>Lefebvre, Henri</t>
  </si>
  <si>
    <t>Essays on Chinese Civilization</t>
  </si>
  <si>
    <t>Patterson, Annabel M.</t>
  </si>
  <si>
    <t>Outposts of Empire</t>
  </si>
  <si>
    <t>Louis, Margot K.</t>
  </si>
  <si>
    <t>The U.S. Government and the Vietnam War: Executive and Legislative Roles and Relationships, Part II</t>
  </si>
  <si>
    <t>Cohen, David William</t>
  </si>
  <si>
    <t>The Welfare State and Beyond</t>
  </si>
  <si>
    <t>Friesen, Gerald</t>
  </si>
  <si>
    <t>Iran, Past and Present</t>
  </si>
  <si>
    <t>Buckley, Michael J.</t>
  </si>
  <si>
    <t>Women, Property, and the Letters of the Law in Early Modern England</t>
  </si>
  <si>
    <t>Jakobson, Michael</t>
  </si>
  <si>
    <t>German Nationalism and Religious Conflict</t>
  </si>
  <si>
    <t>Burt, John</t>
  </si>
  <si>
    <t>The German Diplomatic Service, 1871-1914</t>
  </si>
  <si>
    <t>Friedman, Lawrence M.</t>
  </si>
  <si>
    <t>The Canadianization Movement</t>
  </si>
  <si>
    <t>Scheuermann, Mona</t>
  </si>
  <si>
    <t>Chinese Visions of Family and State, 1915-1953</t>
  </si>
  <si>
    <t>Losure, Mary</t>
  </si>
  <si>
    <t>In the Public Eye</t>
  </si>
  <si>
    <t>Teitelbaum, Michael S.</t>
  </si>
  <si>
    <t>American Spies</t>
  </si>
  <si>
    <t>Clarke, Jeremy</t>
  </si>
  <si>
    <t>Transnationalism</t>
  </si>
  <si>
    <t>Nathanson, Paul;Young, Katherine K.</t>
  </si>
  <si>
    <t>A Certain Idea of France</t>
  </si>
  <si>
    <t>Brettell, Caroline B.</t>
  </si>
  <si>
    <t>The Korean War</t>
  </si>
  <si>
    <t>Berdahl, Robert M.</t>
  </si>
  <si>
    <t>Woman and Chinese Modernity</t>
  </si>
  <si>
    <t>Volpe, Richard;Lewko, John H.;Batra, Angela</t>
  </si>
  <si>
    <t>The Currents of War</t>
  </si>
  <si>
    <t>Beecher, Don;Ciavolella, Massimo;Fedi, Roberto</t>
  </si>
  <si>
    <t>A Short History of Parliament</t>
  </si>
  <si>
    <t>The East Asian Region</t>
  </si>
  <si>
    <t>Levy, Ian Hideo</t>
  </si>
  <si>
    <t>Entangled Paths Toward Modernity</t>
  </si>
  <si>
    <t>Ryner, Bradley</t>
  </si>
  <si>
    <t>After Rome's Fall</t>
  </si>
  <si>
    <t>Gara, Larry</t>
  </si>
  <si>
    <t>Roosevelt's Lost Alliances</t>
  </si>
  <si>
    <t>The End of the Cold War</t>
  </si>
  <si>
    <t>Cobley, Evelyn</t>
  </si>
  <si>
    <t>Canadian State Trials</t>
  </si>
  <si>
    <t>Coker, Joe L.</t>
  </si>
  <si>
    <t>The Origins of the British Labour Party</t>
  </si>
  <si>
    <t>Acheson, T.W.</t>
  </si>
  <si>
    <t>Harnessing Labour Confrontation</t>
  </si>
  <si>
    <t>Thomas, Edison H.</t>
  </si>
  <si>
    <t>The American Left</t>
  </si>
  <si>
    <t>Ling, Alex</t>
  </si>
  <si>
    <t>Late Enlightenment</t>
  </si>
  <si>
    <t>Wilson, Leigh</t>
  </si>
  <si>
    <t>Southeast Asia Among the World Powers</t>
  </si>
  <si>
    <t>Prothero, Donald R.;Berggren, William A.</t>
  </si>
  <si>
    <t>American-Australian Relations</t>
  </si>
  <si>
    <t>Haragan, Patricia Dalton</t>
  </si>
  <si>
    <t>1947</t>
  </si>
  <si>
    <t>Canada's Department of External Affairs, Volume 2</t>
  </si>
  <si>
    <t>Levy, Barry</t>
  </si>
  <si>
    <t>The Chinese and the Japanese</t>
  </si>
  <si>
    <t>Friedman, Milton;Schwartz, Anna Jacobson</t>
  </si>
  <si>
    <t>The U.S. Government and the Vietnam War: Executive and Legislative Roles and Relationships, Part I</t>
  </si>
  <si>
    <t>Dauber, Kenneth</t>
  </si>
  <si>
    <t>From the Outside In</t>
  </si>
  <si>
    <t>Yoshikawa, Kojiro;Wixted, John Timothy</t>
  </si>
  <si>
    <t>A Necessary Engagement</t>
  </si>
  <si>
    <t>Vendler, Helen</t>
  </si>
  <si>
    <t>Puerilities: Erotic Epigrams of "The Greek Anthology"</t>
  </si>
  <si>
    <t>Tamir, Yael</t>
  </si>
  <si>
    <t>Pindar's Mythmaking</t>
  </si>
  <si>
    <t>Bremer, Stuart A.</t>
  </si>
  <si>
    <t>The Cold War and After</t>
  </si>
  <si>
    <t>Glaser, Charles L.</t>
  </si>
  <si>
    <t>The Everlasting Empire</t>
  </si>
  <si>
    <t>Gubser, Steven S.</t>
  </si>
  <si>
    <t>The Rise of Russia and the Fall of the Soviet Empire</t>
  </si>
  <si>
    <t>Tackett, Timothy</t>
  </si>
  <si>
    <t>Plateaus of Freedom</t>
  </si>
  <si>
    <t>Strategy and Command</t>
  </si>
  <si>
    <t>Griffiths, Ann L.;Nerenberg, Karl</t>
  </si>
  <si>
    <t>Dancing Around the Elephant</t>
  </si>
  <si>
    <t>Hufstader, Jonathan</t>
  </si>
  <si>
    <t>The Edges of the Medieval World</t>
  </si>
  <si>
    <t>Accidental occidental</t>
  </si>
  <si>
    <t>Becker, Elisa M.</t>
  </si>
  <si>
    <t>Evil in Contemporary Political Theory</t>
  </si>
  <si>
    <t>Bru, Sascha</t>
  </si>
  <si>
    <t>The Making of the Nations and Cultures of the New World</t>
  </si>
  <si>
    <t>Nasby, Judith</t>
  </si>
  <si>
    <t>Constitutional Democracy</t>
  </si>
  <si>
    <t>Webb, David</t>
  </si>
  <si>
    <t>Discussing Hitler</t>
  </si>
  <si>
    <t>Heselwood, Barry</t>
  </si>
  <si>
    <t>The French Way</t>
  </si>
  <si>
    <t>Poteete, Amy R.;Janssen, Marco A.;Ostrom, Elinor</t>
  </si>
  <si>
    <t>Imperial Connections</t>
  </si>
  <si>
    <t>Shulman, George</t>
  </si>
  <si>
    <t>Liu Xiaobo, Charter 08 and the Challenges of Political Reform in China</t>
  </si>
  <si>
    <t>Li, Siu Leung</t>
  </si>
  <si>
    <t>The Politics of Radical Democracy</t>
  </si>
  <si>
    <t>Secomb, Linnell</t>
  </si>
  <si>
    <t>Britton, John N.H.</t>
  </si>
  <si>
    <t>Cyberspace and National Security</t>
  </si>
  <si>
    <t>Ure, Gavin</t>
  </si>
  <si>
    <t>Ways to Urbanisation</t>
  </si>
  <si>
    <t>Greenlee, James G.</t>
  </si>
  <si>
    <t>Revisiting Waldo's Administrative State</t>
  </si>
  <si>
    <t>Misawa, Mitsura</t>
  </si>
  <si>
    <t>Critical Political Studies</t>
  </si>
  <si>
    <t>Winks, Robin W.</t>
  </si>
  <si>
    <t>Pax Sinica</t>
  </si>
  <si>
    <t>Dissanayake, Wimal</t>
  </si>
  <si>
    <t>Governing</t>
  </si>
  <si>
    <t>Dundjerovi?, Aleksandar Saša</t>
  </si>
  <si>
    <t>Comparative Administration Change</t>
  </si>
  <si>
    <t>Market Rules</t>
  </si>
  <si>
    <t>Morrison, Andrea P.</t>
  </si>
  <si>
    <t>Policy</t>
  </si>
  <si>
    <t>Hornsby, Stephen J.;Reid, John G.</t>
  </si>
  <si>
    <t>Governance in Dark Times</t>
  </si>
  <si>
    <t>Barman, Charles;Barman, Ray</t>
  </si>
  <si>
    <t>Designing Government</t>
  </si>
  <si>
    <t>Stevenson, Michael D.</t>
  </si>
  <si>
    <t>Assessing the George W. Bush Presidency</t>
  </si>
  <si>
    <t>Sara, Solomon I.</t>
  </si>
  <si>
    <t>Governance in the Twenty-first Century</t>
  </si>
  <si>
    <t>Carr, Angela</t>
  </si>
  <si>
    <t>Leadership in Disaster</t>
  </si>
  <si>
    <t>Pérez-Gomez, Alberto;Parcell, Stephen</t>
  </si>
  <si>
    <t>Cyber-Diplomacy</t>
  </si>
  <si>
    <t>Drummond, Susan G.</t>
  </si>
  <si>
    <t>A Postcapitalist Politics</t>
  </si>
  <si>
    <t xml:space="preserve">Committee on Land Utilization, </t>
  </si>
  <si>
    <t>China Tangle: The American Effort in China from Pearl Harbor to the Marshall Mission</t>
  </si>
  <si>
    <t>Aldama, Frederick</t>
  </si>
  <si>
    <t>Essays in the History of Canadian Law</t>
  </si>
  <si>
    <t>Smith, Kathleen E.R.</t>
  </si>
  <si>
    <t>Tiny Publics</t>
  </si>
  <si>
    <t>Theiss, Janet</t>
  </si>
  <si>
    <t>Spanish Horror Film</t>
  </si>
  <si>
    <t>Newman, Saul</t>
  </si>
  <si>
    <t>Aesthetics of International Law</t>
  </si>
  <si>
    <t>Sforza, John</t>
  </si>
  <si>
    <t>Fred Zinnemann and the Cinema of Resistance</t>
  </si>
  <si>
    <t>Richardson, Thomas</t>
  </si>
  <si>
    <t>Regulated Lives</t>
  </si>
  <si>
    <t>Birchfield, James D.</t>
  </si>
  <si>
    <t>Just Medicare</t>
  </si>
  <si>
    <t>Haywood, Eliza</t>
  </si>
  <si>
    <t>The Finance Crisis and Rescue</t>
  </si>
  <si>
    <t>Mieczkowski, Yanek</t>
  </si>
  <si>
    <t>Canadian Insurance Claims Directory 2007</t>
  </si>
  <si>
    <t>Puddington, Arch</t>
  </si>
  <si>
    <t>Legislative, Executive, and Judicial Governance in Federal Countries</t>
  </si>
  <si>
    <t>O'Connor, Daniel</t>
  </si>
  <si>
    <t>Lonergan's Early Economic Research</t>
  </si>
  <si>
    <t>Tomlinson, Jim</t>
  </si>
  <si>
    <t>Transnational &amp; Immigrant Entrepreneurship in a Globalized World</t>
  </si>
  <si>
    <t>Wertheimer, John W.</t>
  </si>
  <si>
    <t>Poverty in the Midst of Affluence</t>
  </si>
  <si>
    <t>Lo, Jacqueline</t>
  </si>
  <si>
    <t>Hidden Talent</t>
  </si>
  <si>
    <t>Finger, Anke;Guldin, Rainer;Bernardo, Gustavo</t>
  </si>
  <si>
    <t>Lacan Deleuze Badiou</t>
  </si>
  <si>
    <t>Davidson, Roger;Davis, Gayle</t>
  </si>
  <si>
    <t>Contextual Subjects</t>
  </si>
  <si>
    <t>Alvic, Philis</t>
  </si>
  <si>
    <t>Black Women against the Land Grab</t>
  </si>
  <si>
    <t>Denaturalizing Ecological Politics</t>
  </si>
  <si>
    <t>Weber, Harold M.</t>
  </si>
  <si>
    <t>Manners and Southern History</t>
  </si>
  <si>
    <t>Stueck, William</t>
  </si>
  <si>
    <t>Intelligent Control</t>
  </si>
  <si>
    <t>The Toronto School of Communication Theory</t>
  </si>
  <si>
    <t>Ludwig, Arnold M.</t>
  </si>
  <si>
    <t>Regulating Transnational Corporations in Domestic and International Regimes</t>
  </si>
  <si>
    <t>Lau, Peter F.</t>
  </si>
  <si>
    <t>Opacity and the Closet</t>
  </si>
  <si>
    <t>Krueger, Anne O.</t>
  </si>
  <si>
    <t>My Life in Crime and Other Academic Adventures</t>
  </si>
  <si>
    <t>Mathias, Frank F.</t>
  </si>
  <si>
    <t>Verse and Virtuosity</t>
  </si>
  <si>
    <t>Lungren, John C.;Lungren, John C</t>
  </si>
  <si>
    <t>A History of Canadian Legal Thought</t>
  </si>
  <si>
    <t>Lynch, Christopher Owen</t>
  </si>
  <si>
    <t>Answer the Call</t>
  </si>
  <si>
    <t>Jorgens, Elise Bickford</t>
  </si>
  <si>
    <t>Cannabis</t>
  </si>
  <si>
    <t>Meckier, Jerome</t>
  </si>
  <si>
    <t>Dialogues on Diversity and Unity in Federal Countries</t>
  </si>
  <si>
    <t>Kohn, Edward P.</t>
  </si>
  <si>
    <t>Spying in America</t>
  </si>
  <si>
    <t>Gao Hodges, Graham Russell</t>
  </si>
  <si>
    <t>The Illusive Trade-off</t>
  </si>
  <si>
    <t>Gish, Shirley</t>
  </si>
  <si>
    <t>Critical To Care</t>
  </si>
  <si>
    <t>Sparks, Elder John</t>
  </si>
  <si>
    <t>Writing</t>
  </si>
  <si>
    <t>Hitti, Philip K.</t>
  </si>
  <si>
    <t>John Milton</t>
  </si>
  <si>
    <t>Ishizuka, Karen I.;Zimmermann, Patricia R.</t>
  </si>
  <si>
    <t>River of Hope</t>
  </si>
  <si>
    <t>Mortuary Landscapes of North Africa</t>
  </si>
  <si>
    <t>Comics and Narration</t>
  </si>
  <si>
    <t>Roughgarden, Jonathan;May, Robert M.;Levin, Simon A.</t>
  </si>
  <si>
    <t>Eye of the Heart</t>
  </si>
  <si>
    <t>Hall, Wade</t>
  </si>
  <si>
    <t>Baby Boomer Health Dynamics</t>
  </si>
  <si>
    <t>Streitmatter, Rodger</t>
  </si>
  <si>
    <t>Pre-Sargonic Period</t>
  </si>
  <si>
    <t>Blake, Richard A.</t>
  </si>
  <si>
    <t>Benjamin Franklin's Humor</t>
  </si>
  <si>
    <t>Doxiadis, Apostolos;Mazur, Barry</t>
  </si>
  <si>
    <t>Social Commitments in a Depersonalized World</t>
  </si>
  <si>
    <t>Yonemoto, Marcia</t>
  </si>
  <si>
    <t>Ghostly Paradoxes</t>
  </si>
  <si>
    <t>Woodward, David R.</t>
  </si>
  <si>
    <t>Truth</t>
  </si>
  <si>
    <t>Ghosh, Sukumar;Herman, Ted</t>
  </si>
  <si>
    <t>From Afro-Cuban Rhythms to Latin Jazz</t>
  </si>
  <si>
    <t>Deger, Jennifer</t>
  </si>
  <si>
    <t>Smiling Down the Line</t>
  </si>
  <si>
    <t>Powell, Stephen Rolfe</t>
  </si>
  <si>
    <t>Cancer on the Margins</t>
  </si>
  <si>
    <t>Ceplair, Larry</t>
  </si>
  <si>
    <t>Each Hour Redeem</t>
  </si>
  <si>
    <t>Dahl, Norman O.</t>
  </si>
  <si>
    <t>Foreign Ownership of Canadian Industry</t>
  </si>
  <si>
    <t>Dawson, Nick</t>
  </si>
  <si>
    <t>Pensions at Work</t>
  </si>
  <si>
    <t>Public Folklore</t>
  </si>
  <si>
    <t>Tate, Allen</t>
  </si>
  <si>
    <t>Making Americans Healthier</t>
  </si>
  <si>
    <t>Bardach, Janusz;Gleeson, Kathleen</t>
  </si>
  <si>
    <t>Brokered Boundaries</t>
  </si>
  <si>
    <t>Unschuld, Paul U.</t>
  </si>
  <si>
    <t>Becoming Holy in Early Canada</t>
  </si>
  <si>
    <t>William Golding</t>
  </si>
  <si>
    <t>Mezei, Kathy;Simon, Sherry;Flotow, Luise von</t>
  </si>
  <si>
    <t>A Science on the Scales</t>
  </si>
  <si>
    <t>Donaldson, Gary A.</t>
  </si>
  <si>
    <t>Calling Power to Account</t>
  </si>
  <si>
    <t>Stamford, Bryant A.;Coffin, Becca</t>
  </si>
  <si>
    <t>Contesting Illness</t>
  </si>
  <si>
    <t>Matthews, Gary R.</t>
  </si>
  <si>
    <t>Al-Jahiz: In Praise of Books</t>
  </si>
  <si>
    <t>Ridgeon, Lloyd</t>
  </si>
  <si>
    <t>The Ethics of Interrogation</t>
  </si>
  <si>
    <t>Daily, Christopher</t>
  </si>
  <si>
    <t>Chases and Escapes</t>
  </si>
  <si>
    <t>Peters, F. E.</t>
  </si>
  <si>
    <t>Discrete Orthogonal Polynomials. (AM-164)</t>
  </si>
  <si>
    <t>Currey, John D.</t>
  </si>
  <si>
    <t>Prime-Detecting Sieves. (LMS-33)</t>
  </si>
  <si>
    <t>Wardle, David A.</t>
  </si>
  <si>
    <t>Diffusion, Quantum Theory, and Radically Elementary Mathematics. (MN-47)</t>
  </si>
  <si>
    <t>Glenn, Charles L.</t>
  </si>
  <si>
    <t>Fearless Symmetry</t>
  </si>
  <si>
    <t>Modular Forms and Special Cycles on Shimura Curves. (AM-161)</t>
  </si>
  <si>
    <t>Finn, Chester E.;Manno, Bruno V.;Vanourek, Gregg</t>
  </si>
  <si>
    <t>The Traveling Salesman Problem</t>
  </si>
  <si>
    <t>Mignolo, Walter D.</t>
  </si>
  <si>
    <t>Quadrangular Algebras. (MN-46)</t>
  </si>
  <si>
    <t>Martens, Rhonda</t>
  </si>
  <si>
    <t>Impulsive and Hybrid Dynamical Systems</t>
  </si>
  <si>
    <t>Witte, John F.</t>
  </si>
  <si>
    <t>Speaking With the Dead</t>
  </si>
  <si>
    <t>Lewis, Paul G.;Neiman, Max</t>
  </si>
  <si>
    <t>London's Underground Spaces</t>
  </si>
  <si>
    <t>Petley, Julian</t>
  </si>
  <si>
    <t>Determined Spirits</t>
  </si>
  <si>
    <t>Langford, Barry</t>
  </si>
  <si>
    <t>Transatlantic Women's Literature</t>
  </si>
  <si>
    <t>Lyall, Scott</t>
  </si>
  <si>
    <t>Polynomials and Equations</t>
  </si>
  <si>
    <t>Boutros, Alexandra;Straw, Will</t>
  </si>
  <si>
    <t>The Siege of Malta and Bizarro</t>
  </si>
  <si>
    <t>Joseph, John E.</t>
  </si>
  <si>
    <t>Contributions to Blackwood's Edinburgh Magazine</t>
  </si>
  <si>
    <t>Tindley, Annie</t>
  </si>
  <si>
    <t>Computing and Language Variation</t>
  </si>
  <si>
    <t>Crowell, Ellen</t>
  </si>
  <si>
    <t>Don Quixote in the Archives</t>
  </si>
  <si>
    <t>Bennington, Geoffrey</t>
  </si>
  <si>
    <t>Eastern Figures</t>
  </si>
  <si>
    <t>Wei, Wu-wei</t>
  </si>
  <si>
    <t>Transnationalism in Practice</t>
  </si>
  <si>
    <t>Pittock, Murray</t>
  </si>
  <si>
    <t>Never Say Die</t>
  </si>
  <si>
    <t>Black, Cyril E.;Falk, Richard A.</t>
  </si>
  <si>
    <t>The Court of Queen's Bench of Manitoba, 1870-1950</t>
  </si>
  <si>
    <t>Hsiung, David C.</t>
  </si>
  <si>
    <t>Democratic Society and Human Needs</t>
  </si>
  <si>
    <t>Malleson, Andrew</t>
  </si>
  <si>
    <t>Italian Post-Neorealist Cinema</t>
  </si>
  <si>
    <t>Buckler, Steve</t>
  </si>
  <si>
    <t>So Much to Lose</t>
  </si>
  <si>
    <t>Lonergan's Discovery of the Science of Economics</t>
  </si>
  <si>
    <t>de Montalvo, Garci R.</t>
  </si>
  <si>
    <t>Why We Left</t>
  </si>
  <si>
    <t>Alloula, Malek</t>
  </si>
  <si>
    <t>Kolaja, Jiri</t>
  </si>
  <si>
    <t>The Impact of 9/11 on Canada - U.S. Trade</t>
  </si>
  <si>
    <t>Zall, Paul M.</t>
  </si>
  <si>
    <t>Clio in the Clinic</t>
  </si>
  <si>
    <t>Morriss, Mack</t>
  </si>
  <si>
    <t>Canadian Insurance Claims Directory 2014</t>
  </si>
  <si>
    <t>Ellis, William E.</t>
  </si>
  <si>
    <t>The Sleep of Others and the Transformation of Sleep Research</t>
  </si>
  <si>
    <t>Day, William Patrick</t>
  </si>
  <si>
    <t>Plague, Quarantines and Geopolitics in the Ottoman Empire</t>
  </si>
  <si>
    <t>Netton, Ian Richard</t>
  </si>
  <si>
    <t>Law of the Land</t>
  </si>
  <si>
    <t>Lawson, Steven F.</t>
  </si>
  <si>
    <t>Paradox</t>
  </si>
  <si>
    <t>Bloom, Ronna</t>
  </si>
  <si>
    <t>Film and Comic Books</t>
  </si>
  <si>
    <t>Sweet, William</t>
  </si>
  <si>
    <t>Rwanda and the Moral Obligation of Humanitarian Intervention</t>
  </si>
  <si>
    <t>Underhill, James</t>
  </si>
  <si>
    <t>Dante</t>
  </si>
  <si>
    <t>Brown, Carolyn J.</t>
  </si>
  <si>
    <t>Current Affairs</t>
  </si>
  <si>
    <t>Clark, Thomas D.</t>
  </si>
  <si>
    <t>Empirical Gap in Jurisprudence</t>
  </si>
  <si>
    <t>Bolin, James Duane</t>
  </si>
  <si>
    <t>Made in America</t>
  </si>
  <si>
    <t>Bratt, Duane</t>
  </si>
  <si>
    <t>Doing Medicine Together</t>
  </si>
  <si>
    <t>Murphy, Andrew</t>
  </si>
  <si>
    <t>Impersonations</t>
  </si>
  <si>
    <t>McBride, Joseph</t>
  </si>
  <si>
    <t>Ghosts of the Bluegrass</t>
  </si>
  <si>
    <t>Conard, Mark T.</t>
  </si>
  <si>
    <t>Auto Pact</t>
  </si>
  <si>
    <t>Tomblin, Barbara Brooks</t>
  </si>
  <si>
    <t>Marginal Man</t>
  </si>
  <si>
    <t>Dew, Lee</t>
  </si>
  <si>
    <t>Terms of Use</t>
  </si>
  <si>
    <t>Cusic, Don</t>
  </si>
  <si>
    <t>The Health Impact of Smoking and Obesity and What to Do About It</t>
  </si>
  <si>
    <t>Jacobs, Philip Walker</t>
  </si>
  <si>
    <t>Folklore Theory in Postwar Germany</t>
  </si>
  <si>
    <t>Reed, Peter;Rothenberg, David</t>
  </si>
  <si>
    <t>Canadian Insurance Claims Directory 2012</t>
  </si>
  <si>
    <t>Crunk, Tony</t>
  </si>
  <si>
    <t>Achieving Inner Balance in Anxious Times</t>
  </si>
  <si>
    <t>Giesbrecht, Norman;Demers, Andree;Lindquist, Evert</t>
  </si>
  <si>
    <t>Rereading Heterosexuality</t>
  </si>
  <si>
    <t>Vaninskaya, Anna</t>
  </si>
  <si>
    <t>The Political Archive of Paul de Man</t>
  </si>
  <si>
    <t>Wood, Ian S.</t>
  </si>
  <si>
    <t>Afromodernisms</t>
  </si>
  <si>
    <t>Perez, Nahshon</t>
  </si>
  <si>
    <t>Samuel Beckett</t>
  </si>
  <si>
    <t>Molloy, Claire</t>
  </si>
  <si>
    <t>Linear Algebra and Geometry</t>
  </si>
  <si>
    <t>Uppal, Priscila</t>
  </si>
  <si>
    <t>Re-imagining the 'Dark Continent' in fin de siècle Literature</t>
  </si>
  <si>
    <t>King, Geoff</t>
  </si>
  <si>
    <t>The Three Perils of Man</t>
  </si>
  <si>
    <t>Clarke, Sandra</t>
  </si>
  <si>
    <t>Sonic Modernity</t>
  </si>
  <si>
    <t>Jacobs, Steven</t>
  </si>
  <si>
    <t>Reliquiae Trotcosienses</t>
  </si>
  <si>
    <t>Clooney, Francis X. SJ</t>
  </si>
  <si>
    <t>Google's PageRank and Beyond</t>
  </si>
  <si>
    <t>Holmes, Douglas R.</t>
  </si>
  <si>
    <t>Role of Mathematics in the Rise of Science</t>
  </si>
  <si>
    <t>Wasson, Haidee</t>
  </si>
  <si>
    <t>Graph Theoretic Methods in Multiagent Networks</t>
  </si>
  <si>
    <t>Crelinsten, Jeffrey</t>
  </si>
  <si>
    <t>The Mathematical Mechanic</t>
  </si>
  <si>
    <t>Jacobs, Meg</t>
  </si>
  <si>
    <t>What's Luck Got to Do with It?</t>
  </si>
  <si>
    <t>Lowe, Celia</t>
  </si>
  <si>
    <t>Mathematics and Democracy</t>
  </si>
  <si>
    <t>Hitchcock, James</t>
  </si>
  <si>
    <t>How Round Is Your Circle?</t>
  </si>
  <si>
    <t>Classifying Spaces of Degenerating Polarized Hodge Structures. (AM-169)</t>
  </si>
  <si>
    <t>Gregor, A. James</t>
  </si>
  <si>
    <t>Digital Dice</t>
  </si>
  <si>
    <t>Nussbaum, Martha C.</t>
  </si>
  <si>
    <t>Outer Billiards on Kites (AM-171)</t>
  </si>
  <si>
    <t>Forsdyke, Sara</t>
  </si>
  <si>
    <t>Integration of One-forms on P-adic Analytic Spaces. (AM-162)</t>
  </si>
  <si>
    <t>Mokyr, Joel</t>
  </si>
  <si>
    <t>Hadamard Matrices and Their Applications</t>
  </si>
  <si>
    <t>Stroock, Daniel W.</t>
  </si>
  <si>
    <t>Analysis of Heat Equations on Domains. (LMS-31)</t>
  </si>
  <si>
    <t>Hansen, Thomas Blom</t>
  </si>
  <si>
    <t>Max Plus at Work</t>
  </si>
  <si>
    <t>Koch, Gertrud</t>
  </si>
  <si>
    <t>Beyond the Global City</t>
  </si>
  <si>
    <t>Hanaway, Joseph;Cruess, Richard L.</t>
  </si>
  <si>
    <t>Britain's Butterflies: A Field Guide to the Butterflies of Britain and Ireland</t>
  </si>
  <si>
    <t>Willmer, Pat</t>
  </si>
  <si>
    <t>A Tale of Two Worlds</t>
  </si>
  <si>
    <t>Esanu, Octavian</t>
  </si>
  <si>
    <t>Cells to Civilizations</t>
  </si>
  <si>
    <t>Williams, C. K.</t>
  </si>
  <si>
    <t>The Socialist Way of Life in Siberia</t>
  </si>
  <si>
    <t>Balmaceda, Margarita M.</t>
  </si>
  <si>
    <t>Body of Vision</t>
  </si>
  <si>
    <t>Weis, Monica</t>
  </si>
  <si>
    <t>The Intellective Space</t>
  </si>
  <si>
    <t>Cochrane, Willard W.</t>
  </si>
  <si>
    <t>Making Good Communities Better</t>
  </si>
  <si>
    <t>Rajan, Tilottama;O'Driscoll, Michael</t>
  </si>
  <si>
    <t>Art Labor, Sex Politics</t>
  </si>
  <si>
    <t>Szasz, Andrew</t>
  </si>
  <si>
    <t>The Pusan International Film Festival, South Korean Cinema and Globalization</t>
  </si>
  <si>
    <t>Sweeting, Anthony</t>
  </si>
  <si>
    <t>The Russian Bureau</t>
  </si>
  <si>
    <t>Magnuson, Katherine;Waldfogel, Jane</t>
  </si>
  <si>
    <t>Ancient Mythology of Modern Science</t>
  </si>
  <si>
    <t>Burr, Christina</t>
  </si>
  <si>
    <t>Why Peace Fails</t>
  </si>
  <si>
    <t>Luard, Tim</t>
  </si>
  <si>
    <t>Literature on Trial</t>
  </si>
  <si>
    <t>Reigler, Susan</t>
  </si>
  <si>
    <t>Human Expeditions</t>
  </si>
  <si>
    <t>Baxter, John</t>
  </si>
  <si>
    <t>Metropolitan City Expenditures</t>
  </si>
  <si>
    <t>Parks, Gregory S.</t>
  </si>
  <si>
    <t>To Keep the Peace</t>
  </si>
  <si>
    <t>Mollenkopf, John H.;Castells, Manuel</t>
  </si>
  <si>
    <t>Hurrah Revolutionaries</t>
  </si>
  <si>
    <t>Flanagan, Tom</t>
  </si>
  <si>
    <t>Transnational Representations</t>
  </si>
  <si>
    <t>McDermott, Joseph P.</t>
  </si>
  <si>
    <t>The Seventeenth-Century Resolve</t>
  </si>
  <si>
    <t>McDonald, R. Andrew</t>
  </si>
  <si>
    <t>Of Empires and Citizens</t>
  </si>
  <si>
    <t>Gerken, Heather K.</t>
  </si>
  <si>
    <t>Civic and uncivic values in Kosovo</t>
  </si>
  <si>
    <t>Klaic, Dragan</t>
  </si>
  <si>
    <t>Origins of American Political Parties</t>
  </si>
  <si>
    <t>Leland, Suzanne M.;Thurmaier, Kurt</t>
  </si>
  <si>
    <t>Anglo-Saxon Manuscripts</t>
  </si>
  <si>
    <t>Segaloff, Nat</t>
  </si>
  <si>
    <t>Senatorial Politics and Foreign Policy</t>
  </si>
  <si>
    <t>Portes, Alejandro</t>
  </si>
  <si>
    <t>War in the Modern Great Power System</t>
  </si>
  <si>
    <t>Luthin, Herbert W.</t>
  </si>
  <si>
    <t>Politics and Nuclear Power</t>
  </si>
  <si>
    <t>Leow, Ronald P.;Campos, Hector;Lardiere, Donna</t>
  </si>
  <si>
    <t>Opium and Empire</t>
  </si>
  <si>
    <t>Materialist Ethics and Life-Value</t>
  </si>
  <si>
    <t>Pitsula, James M.</t>
  </si>
  <si>
    <t>Digital Memory and the Archive</t>
  </si>
  <si>
    <t>Stroll, Avrum</t>
  </si>
  <si>
    <t>Student Activism in Asia</t>
  </si>
  <si>
    <t>Packard Jr., Vernal S.</t>
  </si>
  <si>
    <t>Perspectives in Developmental Change</t>
  </si>
  <si>
    <t>Perlmann, Joel;Waters, Mary C.</t>
  </si>
  <si>
    <t>Drawing New Color Lines</t>
  </si>
  <si>
    <t>Faure, David</t>
  </si>
  <si>
    <t>The Philosophy of Sherlock Holmes</t>
  </si>
  <si>
    <t>The Future of Ethics</t>
  </si>
  <si>
    <t>Addleton, Jonathan S.</t>
  </si>
  <si>
    <t>The United States and NATO</t>
  </si>
  <si>
    <t>Looney, J. Jefferson</t>
  </si>
  <si>
    <t>The Rise of the Midwestern Meat Packing Industry</t>
  </si>
  <si>
    <t>Malmin, Gunnar J.</t>
  </si>
  <si>
    <t>The Development of Moral Theology</t>
  </si>
  <si>
    <t>LO 羅耀珍, Yiu Chun;Yeung 楊思賢, Shirley S. Y.;Lam 林德成, John T. S.;Leung 梁偉倫, Anthony W. L.</t>
  </si>
  <si>
    <t>The University in the American Future</t>
  </si>
  <si>
    <t>Ten Years After</t>
  </si>
  <si>
    <t>Daskalov, Roumen</t>
  </si>
  <si>
    <t>The Return of Astraea</t>
  </si>
  <si>
    <t>Levine, Alan M.;Malachuk, Daniel S.</t>
  </si>
  <si>
    <t>The Global Village Myth</t>
  </si>
  <si>
    <t>Monsma, Stephen V.;Soper, J. Christopher</t>
  </si>
  <si>
    <t>Ethics in an Age of Terror and Genocide</t>
  </si>
  <si>
    <t>Machamer, Peter;McGuire, J. E.</t>
  </si>
  <si>
    <t>The Olympics and Philosophy</t>
  </si>
  <si>
    <t>Brown, Phyllis;McMillin, Linda A.;Wilson, Katharina</t>
  </si>
  <si>
    <t>Medieval 'Artes Praedicandi</t>
  </si>
  <si>
    <t>Jennison, Watson W.</t>
  </si>
  <si>
    <t>A Polish Factory</t>
  </si>
  <si>
    <t>Preminger, Alex;Hardison, O. B.;Warnke, Frank J.</t>
  </si>
  <si>
    <t>Water and What We Know</t>
  </si>
  <si>
    <t>Power and Restraint</t>
  </si>
  <si>
    <t>Manna, Paul</t>
  </si>
  <si>
    <t>Post-War Planning on the Periphery</t>
  </si>
  <si>
    <t>Corrigan, Karen P.</t>
  </si>
  <si>
    <t>Troubling the Family</t>
  </si>
  <si>
    <t>Harrigan, John J.;Johnson, William C.</t>
  </si>
  <si>
    <t>Careers in International Affairs, Ninth Edition</t>
  </si>
  <si>
    <t>Cherry, Mark J.</t>
  </si>
  <si>
    <t>The People's Voice</t>
  </si>
  <si>
    <t>McMahon, Jennifer L.</t>
  </si>
  <si>
    <t>The Wheel of Servitude</t>
  </si>
  <si>
    <t>Meyer, David S.;Jenness, Valerie;Ingram, Helen</t>
  </si>
  <si>
    <t>When People Come First</t>
  </si>
  <si>
    <t>Wills, Garry</t>
  </si>
  <si>
    <t>Offshore Sea Life ID Guide</t>
  </si>
  <si>
    <t>Liguori, Jerry</t>
  </si>
  <si>
    <t>Empty Houses</t>
  </si>
  <si>
    <t>The Philosophy of the Beats</t>
  </si>
  <si>
    <t>Brown, Richard Harvey</t>
  </si>
  <si>
    <t>The Biological Consequences of Socioeconomic Inequalities</t>
  </si>
  <si>
    <t>Samons, Loren J.</t>
  </si>
  <si>
    <t>Physics of Blackness</t>
  </si>
  <si>
    <t>Wood, Douglas</t>
  </si>
  <si>
    <t>The Organic City</t>
  </si>
  <si>
    <t>Moral and Spiritual Values in Education</t>
  </si>
  <si>
    <t>Rajaram, Prem Kumar;Grundy-Warr, Carl</t>
  </si>
  <si>
    <t>Children Crossing Borders</t>
  </si>
  <si>
    <t>Murray, Stephen</t>
  </si>
  <si>
    <t>NATO in Afghanistan</t>
  </si>
  <si>
    <t>Slingerland, Rudy;Kump, Lee</t>
  </si>
  <si>
    <t>United States National Interests in a Changing World</t>
  </si>
  <si>
    <t>Noland, Carrie;Ness, Sally Ann</t>
  </si>
  <si>
    <t>Growing Roses in Cold Climates</t>
  </si>
  <si>
    <t>Griffin, Edward M.</t>
  </si>
  <si>
    <t>Heart Beats</t>
  </si>
  <si>
    <t>Lerner, Josh</t>
  </si>
  <si>
    <t>Naturalism in American Fiction</t>
  </si>
  <si>
    <t>Lu, Sheldon H.</t>
  </si>
  <si>
    <t>Remembering Communism</t>
  </si>
  <si>
    <t xml:space="preserve">Peter Bajomi-Lazar, </t>
  </si>
  <si>
    <t>Freedom from Past Injustices</t>
  </si>
  <si>
    <t>Attridge, Derek</t>
  </si>
  <si>
    <t>The Fourth Eye</t>
  </si>
  <si>
    <t>Hanson, Royce</t>
  </si>
  <si>
    <t>Mythematics</t>
  </si>
  <si>
    <t>Once Were Pacific</t>
  </si>
  <si>
    <t>Roberts, Michael</t>
  </si>
  <si>
    <t>Workers Under Stress</t>
  </si>
  <si>
    <t>Oliver, Peter</t>
  </si>
  <si>
    <t>Roots of Ecology</t>
  </si>
  <si>
    <t>Atia, Mona</t>
  </si>
  <si>
    <t>Social Deviancy and Adolescent Personality</t>
  </si>
  <si>
    <t>Post, Jonathan F.S.</t>
  </si>
  <si>
    <t>HIV Exceptionalism</t>
  </si>
  <si>
    <t>Erni, John Nguyet</t>
  </si>
  <si>
    <t>Secessionism</t>
  </si>
  <si>
    <t>Duffin, Jacalyn;Sweetman, Arthur</t>
  </si>
  <si>
    <t>Untimely Affects</t>
  </si>
  <si>
    <t>Burnett, Mark Thornton;Streete, Adrian</t>
  </si>
  <si>
    <t>Strategic Studies and Public Policy</t>
  </si>
  <si>
    <t>Mangen, David J.;Peterson, Warren A.</t>
  </si>
  <si>
    <t>Social Trends in American Life</t>
  </si>
  <si>
    <t>Sangalli, Arturo</t>
  </si>
  <si>
    <t>Leadership Under Fire, Second Edition</t>
  </si>
  <si>
    <t>Groarke, Louis</t>
  </si>
  <si>
    <t>World Projects</t>
  </si>
  <si>
    <t>Brill, Charles</t>
  </si>
  <si>
    <t>The Politics of Being Mortal</t>
  </si>
  <si>
    <t>Lambert, Gregg;Smith, Daniel</t>
  </si>
  <si>
    <t>Out in Africa</t>
  </si>
  <si>
    <t>Parmelee, David F.</t>
  </si>
  <si>
    <t>Constitutional Dynamics in Federal Systems</t>
  </si>
  <si>
    <t>Brown, Clifford</t>
  </si>
  <si>
    <t>The Vietnam War</t>
  </si>
  <si>
    <t>Linkin, Harriet Kramer;Behrendt, Stephen C.</t>
  </si>
  <si>
    <t>The Invisible Hand in Popular Culture</t>
  </si>
  <si>
    <t>Brown, Tony;Bown, Jennifer</t>
  </si>
  <si>
    <t>The American Non-Dilemma</t>
  </si>
  <si>
    <t>Galvan, Dennis</t>
  </si>
  <si>
    <t>The Medea Hypothesis</t>
  </si>
  <si>
    <t>Posnock, Ross</t>
  </si>
  <si>
    <t>Emergence and Collapse of Early Villages</t>
  </si>
  <si>
    <t>Petersen, Penny A.</t>
  </si>
  <si>
    <t>Without Offending Humans</t>
  </si>
  <si>
    <t>Fighting the Cold War</t>
  </si>
  <si>
    <t>Bassiouney, Reem;Katz, E. Graham</t>
  </si>
  <si>
    <t>Preventing Family Violence</t>
  </si>
  <si>
    <t>Fairbrother, Gregory P.</t>
  </si>
  <si>
    <t>The Negro in France</t>
  </si>
  <si>
    <t>Canada Among Nations, 2011-2012</t>
  </si>
  <si>
    <t>Political Science in America</t>
  </si>
  <si>
    <t>Jun, Nathan;Smith, Daniel</t>
  </si>
  <si>
    <t>Poverty</t>
  </si>
  <si>
    <t>Murphy, Kevin P.;Pierce, Jennifer L.;Knopp, Larry</t>
  </si>
  <si>
    <t>The Politics of Conflict</t>
  </si>
  <si>
    <t>Goyder, John</t>
  </si>
  <si>
    <t>Southeast Asian Independent Cinema</t>
  </si>
  <si>
    <t>Chu, Priscilla Pue Ho</t>
  </si>
  <si>
    <t>South Africa and the World</t>
  </si>
  <si>
    <t>Parker, Douglas H.</t>
  </si>
  <si>
    <t>Radical Future Pasts</t>
  </si>
  <si>
    <t>Berry, Faith</t>
  </si>
  <si>
    <t>Terror in Chechnya</t>
  </si>
  <si>
    <t>Eisgruber, Christopher L.</t>
  </si>
  <si>
    <t>The Lone Flag</t>
  </si>
  <si>
    <t>Li, Siu Leung;Morris, Meaghan</t>
  </si>
  <si>
    <t>Public Art in Canada</t>
  </si>
  <si>
    <t>Davis, Wayne H.;Roca, Philippe</t>
  </si>
  <si>
    <t>Invisible Men</t>
  </si>
  <si>
    <t>Goldstein, Melvyn C.;Sherap, Dawei;Siebenschuh, William R</t>
  </si>
  <si>
    <t>Prayer</t>
  </si>
  <si>
    <t>Ahn, SooJeong</t>
  </si>
  <si>
    <t>Vietnam 1946</t>
  </si>
  <si>
    <t>Sewell, Jessica Ellen</t>
  </si>
  <si>
    <t>Whistle Stops</t>
  </si>
  <si>
    <t>Ljungquist, Kent P.</t>
  </si>
  <si>
    <t>East Sails West</t>
  </si>
  <si>
    <t>Xing, Janet Zhiqun</t>
  </si>
  <si>
    <t>Poseidon</t>
  </si>
  <si>
    <t>Mel Brooks in the Cultural Industries</t>
  </si>
  <si>
    <t>Matras, Yaron</t>
  </si>
  <si>
    <t>Ecology, Conservation, and Management of Grouse</t>
  </si>
  <si>
    <t>Ibrahim, Habiba</t>
  </si>
  <si>
    <t>Chinese Ecocinema</t>
  </si>
  <si>
    <t>Lam, Agnes;Lee, Ngok</t>
  </si>
  <si>
    <t>Alien Albion</t>
  </si>
  <si>
    <t>Golland, David Hamilton</t>
  </si>
  <si>
    <t>Factory Towns of South China 華南工廠城</t>
  </si>
  <si>
    <t>Jackson, Michael</t>
  </si>
  <si>
    <t>The Golden Ghetto</t>
  </si>
  <si>
    <t>Pang, Laikwan;Wong, Day</t>
  </si>
  <si>
    <t>Inventing Equal Opportunity</t>
  </si>
  <si>
    <t>Podolny, Joel M.</t>
  </si>
  <si>
    <t>Return to Nature?</t>
  </si>
  <si>
    <t>Muslim Lives in Eastern Europe</t>
  </si>
  <si>
    <t>Orenstein, Mitchell A.</t>
  </si>
  <si>
    <t>Homer Simpson Ponders Politics</t>
  </si>
  <si>
    <t>Boyd, Susan B.</t>
  </si>
  <si>
    <t>Rethinking the Irish in the American South</t>
  </si>
  <si>
    <t>Roelvink, Gerda;St. Martin, Kevin;Gibson-Graham, J. K.</t>
  </si>
  <si>
    <t>Population and Community Ecology of Ontogenetic Development</t>
  </si>
  <si>
    <t>Tyler, Tom R.</t>
  </si>
  <si>
    <t>Robert Morrison and the Protestant Plan for China</t>
  </si>
  <si>
    <t>Ahmed, Syed M.;Tang, S.L.</t>
  </si>
  <si>
    <t>Planetary Climates</t>
  </si>
  <si>
    <t>Kaplan, Eugene H.</t>
  </si>
  <si>
    <t>Japanese Cinema Goes Global</t>
  </si>
  <si>
    <t>Tadiar, Neferti Xina M.</t>
  </si>
  <si>
    <t>Tradition and Modernity</t>
  </si>
  <si>
    <t xml:space="preserve">Susan Bush, </t>
  </si>
  <si>
    <t>Restored to Earth</t>
  </si>
  <si>
    <t>Davis, Jessica Milner;Chey, Jocelyn</t>
  </si>
  <si>
    <t>Lord Mansfield</t>
  </si>
  <si>
    <t>Tracy, Nicholas</t>
  </si>
  <si>
    <t>Divergent Social Worlds</t>
  </si>
  <si>
    <t>Johnson, Allen</t>
  </si>
  <si>
    <t>Why People Cooperate</t>
  </si>
  <si>
    <t>Forster, Michael N.</t>
  </si>
  <si>
    <t>The Lily and the Thistle</t>
  </si>
  <si>
    <t>Cossar, Harper</t>
  </si>
  <si>
    <t>The Virgin Mary and Catholic Identities in Chinese History</t>
  </si>
  <si>
    <t>Westfahl, Gary;Wong, Kin Yuen</t>
  </si>
  <si>
    <t>Twilight of the Republic</t>
  </si>
  <si>
    <t>Boyle, Joseph;Sumner, L. Wayne</t>
  </si>
  <si>
    <t>Tan, Chee-Beng</t>
  </si>
  <si>
    <t>Mongolia and the United States</t>
  </si>
  <si>
    <t>Broadhurst, Rod;Grabosky, Peter</t>
  </si>
  <si>
    <t>Northern Lights against POPs</t>
  </si>
  <si>
    <t>Delaney, Enda</t>
  </si>
  <si>
    <t>Art, Politics, and Commerce in Chinese Cinema</t>
  </si>
  <si>
    <t>Adamson, Bob;Agelasto, Michael</t>
  </si>
  <si>
    <t>The Great Ocean Conveyor</t>
  </si>
  <si>
    <t>Archibugi, Daniele</t>
  </si>
  <si>
    <t>Invisible in the Storm</t>
  </si>
  <si>
    <t>Paul, Gregory S.</t>
  </si>
  <si>
    <t>Human Impacts on Ancient Marine Ecosystems</t>
  </si>
  <si>
    <t>Kabir, Ananya Jahanara</t>
  </si>
  <si>
    <t>Kalmykia in Russia's Past and Present National Policies and Administrative System</t>
  </si>
  <si>
    <t>Shults, F. LeRon</t>
  </si>
  <si>
    <t>Language and Identity in Modern Egypt</t>
  </si>
  <si>
    <t>Perriam, Chris</t>
  </si>
  <si>
    <t>Korosenyi, Andras</t>
  </si>
  <si>
    <t>Hegel's Phenomenology</t>
  </si>
  <si>
    <t>Simmons, Deidre</t>
  </si>
  <si>
    <t>Humour in Chinese Life and Letters</t>
  </si>
  <si>
    <t>Chan, Edwin H.W.;Wong, Wah Sang</t>
  </si>
  <si>
    <t>From Liberal Values to Democratic Transition</t>
  </si>
  <si>
    <t>Montgomery, James E.</t>
  </si>
  <si>
    <t>Hitler's Library</t>
  </si>
  <si>
    <t>ten Hacken, Pius;Thomas, Claire</t>
  </si>
  <si>
    <t>The New Extremism in Cinema</t>
  </si>
  <si>
    <t>Noys, Benjamin</t>
  </si>
  <si>
    <t>Voices from Tibet</t>
  </si>
  <si>
    <t>Kershaw, Alicia M.;Thrash, Ginger</t>
  </si>
  <si>
    <t>Haptic Modernism</t>
  </si>
  <si>
    <t>Staples, Kelly</t>
  </si>
  <si>
    <t>The Second World War in Contemporary British Fiction</t>
  </si>
  <si>
    <t>Tzioumakis, Yannis</t>
  </si>
  <si>
    <t>War Power, Police Power</t>
  </si>
  <si>
    <t>Stark, Robert</t>
  </si>
  <si>
    <t>Property Law in Hong Kong</t>
  </si>
  <si>
    <t>Cheng-Chung, Yau Ling;O'Brian, Charles</t>
  </si>
  <si>
    <t>The European Court of Human Rights</t>
  </si>
  <si>
    <t>Masuga, Katy</t>
  </si>
  <si>
    <t>Reading Literature Historically</t>
  </si>
  <si>
    <t>Tynan, Aidan</t>
  </si>
  <si>
    <t>Traveler, Scholar, Political Adventurer</t>
  </si>
  <si>
    <t>Novak, Vjencesla</t>
  </si>
  <si>
    <t>Media Freedom and Pluralism</t>
  </si>
  <si>
    <t>Borhi, Laszlo</t>
  </si>
  <si>
    <t>Explaining the Cosmos</t>
  </si>
  <si>
    <t>Tsebelis, George</t>
  </si>
  <si>
    <t>Hong Kong Documentary Film</t>
  </si>
  <si>
    <t>Davey, Nicholas</t>
  </si>
  <si>
    <t>Genealogy and Knowledge in Muslim Societies</t>
  </si>
  <si>
    <t>Onazi, Oche</t>
  </si>
  <si>
    <t>Struggle over Identity</t>
  </si>
  <si>
    <t>Haumann, Heiko</t>
  </si>
  <si>
    <t>Emotions in History – Lost and Found</t>
  </si>
  <si>
    <t>Hunt, Lynn</t>
  </si>
  <si>
    <t>Prisons in the Late Ottoman Empire</t>
  </si>
  <si>
    <t>Haaland, Torunn</t>
  </si>
  <si>
    <t>Everyday Environmentalism</t>
  </si>
  <si>
    <t>Feeley, Malcolm M.;Sarat, Austin D.</t>
  </si>
  <si>
    <t>Encyclopedia of Tidepools and Rocky Shores</t>
  </si>
  <si>
    <t>Whitfield, Esther</t>
  </si>
  <si>
    <t>Cultural Identity and Political Ethics</t>
  </si>
  <si>
    <t>Feasey, Rebecca</t>
  </si>
  <si>
    <t>The Indian Ocean and US Grand Strategy</t>
  </si>
  <si>
    <t>Lovrick, Peter;Siu, Wang-Ngai</t>
  </si>
  <si>
    <t>Deleuze and the Postcolonial</t>
  </si>
  <si>
    <t>Newton, K. M.</t>
  </si>
  <si>
    <t>Nineteenth-Century U.S. Literature in Middle Eastern Languages</t>
  </si>
  <si>
    <t>Hassan, Gerry;Shaw, Eric</t>
  </si>
  <si>
    <t>Higher Education and the American Dream</t>
  </si>
  <si>
    <t>Korosi, Zsuzsanna;Molnar, Adrienne</t>
  </si>
  <si>
    <t>Catholicism, Race and Empire</t>
  </si>
  <si>
    <t xml:space="preserve">Gábor Vermes, </t>
  </si>
  <si>
    <t>The Politics of Postanarchism</t>
  </si>
  <si>
    <t>Spinks, Lee</t>
  </si>
  <si>
    <t>Monitoring Rocky Shores</t>
  </si>
  <si>
    <t>Conley, Tom</t>
  </si>
  <si>
    <t>Gender and Enlightenment Culture in Eighteenth-Century Scotland</t>
  </si>
  <si>
    <t>Miklos, Andras</t>
  </si>
  <si>
    <t>Blasted Literature</t>
  </si>
  <si>
    <t>Jones, Ben</t>
  </si>
  <si>
    <t>Christian Demonology and Popular</t>
  </si>
  <si>
    <t>Bailey, Gavin J.</t>
  </si>
  <si>
    <t>Truth, Reference and Realism</t>
  </si>
  <si>
    <t>Pasa, barbara;Benacchio, Gian Antonio</t>
  </si>
  <si>
    <t>Wildlife in the Anthropocene</t>
  </si>
  <si>
    <t>Visweswaran, Kamala</t>
  </si>
  <si>
    <t>Media, Nationalism and European Identities</t>
  </si>
  <si>
    <t>Maksimov, Konstantin N.</t>
  </si>
  <si>
    <t>Hollywood's Blacklists</t>
  </si>
  <si>
    <t>Boyle, Raymond;Haynes, Richard</t>
  </si>
  <si>
    <t>Deleuze and Contemporary Art</t>
  </si>
  <si>
    <t>Straumann, Barbara</t>
  </si>
  <si>
    <t>Party Colonisation of the Media in Central and Eastern Europe</t>
  </si>
  <si>
    <t>Doellinger, David</t>
  </si>
  <si>
    <t>The Cinema of Feng Xiaogang</t>
  </si>
  <si>
    <t>Ng, Peter Y.L.</t>
  </si>
  <si>
    <t>Italian Neorealist Cinema</t>
  </si>
  <si>
    <t>Thomas White, Benjamin</t>
  </si>
  <si>
    <t>The Modernist Party</t>
  </si>
  <si>
    <t>Geiger, Jeffrey</t>
  </si>
  <si>
    <t>A History of East European Jews</t>
  </si>
  <si>
    <t>Boljkovac, Nadine</t>
  </si>
  <si>
    <t>Imperial Rule</t>
  </si>
  <si>
    <t>Harvey, Samantha</t>
  </si>
  <si>
    <t>From Socialism to Capitalism</t>
  </si>
  <si>
    <t>Barber, Daniel Colucciello</t>
  </si>
  <si>
    <t>The Return of the Epic Film</t>
  </si>
  <si>
    <t>Berry, Christopher J.</t>
  </si>
  <si>
    <t>The Edinburgh Companion to Shakespeare and the Arts</t>
  </si>
  <si>
    <t>Teo, Stephen</t>
  </si>
  <si>
    <t>Comedy and Cultural Critique in American Film</t>
  </si>
  <si>
    <t>Saloman, Randi</t>
  </si>
  <si>
    <t>Statistics, Data Mining, and Machine Learning in Astronomy</t>
  </si>
  <si>
    <t>Grant, Ruth W.</t>
  </si>
  <si>
    <t>American Postfeminist Cinema</t>
  </si>
  <si>
    <t>Higgins, Peter</t>
  </si>
  <si>
    <t>Democratization and the Politics of Constitution-Making in Turkey</t>
  </si>
  <si>
    <t>Schreiber, Michele</t>
  </si>
  <si>
    <t>Denial and Repression of Anti-Semitism</t>
  </si>
  <si>
    <t>Bartlett, A. J.;Clemens, Justin;Roffe, Jon</t>
  </si>
  <si>
    <t>Christianity and Modernity in Eastern Europe</t>
  </si>
  <si>
    <t>Carter, Matthew</t>
  </si>
  <si>
    <t>Poetics of Love in the Arabic Novel</t>
  </si>
  <si>
    <t>Ferretter, Luke</t>
  </si>
  <si>
    <t>Magic Realist Cinema in East Central Europe</t>
  </si>
  <si>
    <t>Sanders, Andrew</t>
  </si>
  <si>
    <t>Temporality and Film Analysis</t>
  </si>
  <si>
    <t>MacQueen, Norrie</t>
  </si>
  <si>
    <t>Constitutional Violence</t>
  </si>
  <si>
    <t>Cixous, Hélène;Prenowitz, Eric</t>
  </si>
  <si>
    <t>Exploring Arab Folk Literature</t>
  </si>
  <si>
    <t>Neville, Cynthia J.</t>
  </si>
  <si>
    <t>Hungary in the Cold War, 1945-1956</t>
  </si>
  <si>
    <t>The Politics of Policy Change</t>
  </si>
  <si>
    <t>Airlie, Shiona</t>
  </si>
  <si>
    <t>9/11 and the Literature of Terror</t>
  </si>
  <si>
    <t>Dixon, Wheeler Winston</t>
  </si>
  <si>
    <t>Transition in Post-Soviet Art</t>
  </si>
  <si>
    <t>Vobecka, Jana</t>
  </si>
  <si>
    <t>India's Rise as an Asian Power</t>
  </si>
  <si>
    <t>Törmä, Minna</t>
  </si>
  <si>
    <t>Einstein's Jury</t>
  </si>
  <si>
    <t>Leege, David C.;Wald, Kenneth D.;Krueger, Brian S.;Mueller, Paul D.</t>
  </si>
  <si>
    <t>Sexual Ethics</t>
  </si>
  <si>
    <t>Suganuma, Katsuhiko</t>
  </si>
  <si>
    <t>An Empire of Others</t>
  </si>
  <si>
    <t>Quantitative Techniques for Decision Making in Construction</t>
  </si>
  <si>
    <t>Soroka, Mykola</t>
  </si>
  <si>
    <t>Romantics and Modernists in British Cinema</t>
  </si>
  <si>
    <t>Kerslake, Christian</t>
  </si>
  <si>
    <t>Scottish Literature and Postcolonial Literature</t>
  </si>
  <si>
    <t>Mills, Brett</t>
  </si>
  <si>
    <t>Living Islamic History</t>
  </si>
  <si>
    <t>Peach, Filiz</t>
  </si>
  <si>
    <t>Muriel Rukeyser and Documentary</t>
  </si>
  <si>
    <t>Marlow-Mann, Alex</t>
  </si>
  <si>
    <t>Our Nazis</t>
  </si>
  <si>
    <t>McLaughlan, Robbie</t>
  </si>
  <si>
    <t>Jews at the Crossroads</t>
  </si>
  <si>
    <t>Parkins, Wendy</t>
  </si>
  <si>
    <t>Stalinism Revisited</t>
  </si>
  <si>
    <t>Schull, Kent F.</t>
  </si>
  <si>
    <t>Literature, Cinema and Politics 1930-1945</t>
  </si>
  <si>
    <t>Parr, Adrian</t>
  </si>
  <si>
    <t>Aquatic Photosynthesis</t>
  </si>
  <si>
    <t>Sornette, Didier</t>
  </si>
  <si>
    <t>Key Concepts of Romanian History</t>
  </si>
  <si>
    <t>Filčák, Richard</t>
  </si>
  <si>
    <t>Friendship and Love, Ethics and Politics</t>
  </si>
  <si>
    <t>Tibor, Frank</t>
  </si>
  <si>
    <t>Post-Classical Hollywood</t>
  </si>
  <si>
    <t>Cull, Laura</t>
  </si>
  <si>
    <t>Politics of Nostalgia in the Arabic Novel</t>
  </si>
  <si>
    <t>Schick, Kate</t>
  </si>
  <si>
    <t>Ascensions on High in Jewish Mysticism</t>
  </si>
  <si>
    <t>Halliday, Sam</t>
  </si>
  <si>
    <t>Religion and Politics</t>
  </si>
  <si>
    <t>Baldick, Chris</t>
  </si>
  <si>
    <t>Kepler's Philosophy and the New Astronomy</t>
  </si>
  <si>
    <t>Yarbrough, Beth V.;Yarbrough, Robert M.</t>
  </si>
  <si>
    <t>New Neapolitan Cinema</t>
  </si>
  <si>
    <t>Lecercle, Jean-Jacques</t>
  </si>
  <si>
    <t>Titan Unveiled</t>
  </si>
  <si>
    <t>The Anti-American Century</t>
  </si>
  <si>
    <t>Yanikdag, Yucel</t>
  </si>
  <si>
    <t>Islam and Literalism</t>
  </si>
  <si>
    <t>Setter, Jane;S. P. Wong, Cathy</t>
  </si>
  <si>
    <t>East Asian Pop Culture</t>
  </si>
  <si>
    <t>Lett, Z.</t>
  </si>
  <si>
    <t>Sufism in the Contemporary Arabic Novel</t>
  </si>
  <si>
    <t>Blaikie, Andrew</t>
  </si>
  <si>
    <t>Whither Taiwan and Mainland China</t>
  </si>
  <si>
    <t>Ho, Faith C.S.;Wu, P.C.</t>
  </si>
  <si>
    <t>The Sexual State</t>
  </si>
  <si>
    <t>Garde-Hansen, Joanne</t>
  </si>
  <si>
    <t>Politics and Policies in Post-Communist Transition</t>
  </si>
  <si>
    <t>Idel, Moshe</t>
  </si>
  <si>
    <t>The First Galaxies in the Universe</t>
  </si>
  <si>
    <t>Zaccarian, Luca;Teel, Andrew R.</t>
  </si>
  <si>
    <t>Nuclear Authority</t>
  </si>
  <si>
    <t>Pralle, Sarah B.</t>
  </si>
  <si>
    <t>Europe and China</t>
  </si>
  <si>
    <t>Hu, Jubin</t>
  </si>
  <si>
    <t>Near-Earth Objects</t>
  </si>
  <si>
    <t>Bakonyi, Mihály;Woerdeman, Hugo J.</t>
  </si>
  <si>
    <t>Virginia Woolf and the Materiality of Theory</t>
  </si>
  <si>
    <t>Davis, Glyn</t>
  </si>
  <si>
    <t>Intelligence Studies in Britain and the US</t>
  </si>
  <si>
    <t>Shuger, Dale</t>
  </si>
  <si>
    <t>Nietzsche's Justice</t>
  </si>
  <si>
    <t>Sokalski, J. A.</t>
  </si>
  <si>
    <t>Atlas of Geology and Mineral Deposits</t>
  </si>
  <si>
    <t>Reed, R. Dale;Lister, Darlene</t>
  </si>
  <si>
    <t>Ideology, Rhetoric, Aesthetics</t>
  </si>
  <si>
    <t>Freeman, Nicholas</t>
  </si>
  <si>
    <t>Gender, Nation, and the Arabic Novel</t>
  </si>
  <si>
    <t>Regional Modernisms</t>
  </si>
  <si>
    <t>Bueltmann, Tanja</t>
  </si>
  <si>
    <t>A Cold War Tourist and His Camera</t>
  </si>
  <si>
    <t>Brandis, Marianne</t>
  </si>
  <si>
    <t>Human Rights from Community</t>
  </si>
  <si>
    <t>Clemens, Justin;Heron, Nicholas</t>
  </si>
  <si>
    <t>Spatiotemporal Data Analysis</t>
  </si>
  <si>
    <t>Islam, Christianity and the Mystic Journey</t>
  </si>
  <si>
    <t>Wodak, Ruth;de Cillia, Rudolf</t>
  </si>
  <si>
    <t>Virginia Woolf and the Politics of Language</t>
  </si>
  <si>
    <t>Charfi, Abdelmadjid;Bond, David</t>
  </si>
  <si>
    <t>Climate and the Oceans</t>
  </si>
  <si>
    <t>Islam in Hong Kong</t>
  </si>
  <si>
    <t>Cooley, Linda;Lewkowicz, Jo</t>
  </si>
  <si>
    <t>Heart of Darkness</t>
  </si>
  <si>
    <t>Strategy in the Second Nuclear Age</t>
  </si>
  <si>
    <t>Vadaketh, Sudhir Thomas</t>
  </si>
  <si>
    <t>Democracy in Decline</t>
  </si>
  <si>
    <t>Winer, Lise</t>
  </si>
  <si>
    <t>The Poetry of Jack Spicer</t>
  </si>
  <si>
    <t>Gleave, Robert</t>
  </si>
  <si>
    <t>Poetry in Painting</t>
  </si>
  <si>
    <t>Carnall, Geoffrey;Gregory, Philippa</t>
  </si>
  <si>
    <t>Virginia Woolf's Essayism</t>
  </si>
  <si>
    <t>Gilmour, John</t>
  </si>
  <si>
    <t>Ezra Pound's Early Verse and Lyric Tradition</t>
  </si>
  <si>
    <t>Eleftheriotis, Dimitris</t>
  </si>
  <si>
    <t>Sex, Violence, and Justice</t>
  </si>
  <si>
    <t xml:space="preserve">Elizabeth Sinn, </t>
  </si>
  <si>
    <t>National Romanticism</t>
  </si>
  <si>
    <t>Bishop, Ryan</t>
  </si>
  <si>
    <t>Pakistan's Counterterrorism Challenge</t>
  </si>
  <si>
    <t xml:space="preserve">James Wicks, </t>
  </si>
  <si>
    <t>Common Law for Europe</t>
  </si>
  <si>
    <t>Bernstein, Susan David</t>
  </si>
  <si>
    <t>Returning to Revolution</t>
  </si>
  <si>
    <t>Germanà, Monica</t>
  </si>
  <si>
    <t>Young American Muslims</t>
  </si>
  <si>
    <t>Bartlett, A J</t>
  </si>
  <si>
    <t>Dickens's London</t>
  </si>
  <si>
    <t>Cullen, Karen J.</t>
  </si>
  <si>
    <t>Whales, Whaling, and Ocean Ecosystems</t>
  </si>
  <si>
    <t>Jenemann, David</t>
  </si>
  <si>
    <t>Tony Oliva</t>
  </si>
  <si>
    <t>Hardt, Michael;Negri, Antonio</t>
  </si>
  <si>
    <t>Citizen Swain</t>
  </si>
  <si>
    <t>Lyon, David</t>
  </si>
  <si>
    <t>The Nonhuman Turn</t>
  </si>
  <si>
    <t>Peixoto, Marta</t>
  </si>
  <si>
    <t>Scenes of Projection</t>
  </si>
  <si>
    <t>Mann, Patricia S.</t>
  </si>
  <si>
    <t>Birds of Australia</t>
  </si>
  <si>
    <t>Condit, Richard;Pérez, Rolando;Daguerre, Nefertaris</t>
  </si>
  <si>
    <t>A Geology of Media</t>
  </si>
  <si>
    <t>Desmond, Marilynn</t>
  </si>
  <si>
    <t>Genetic Geographies</t>
  </si>
  <si>
    <t>Duffy, Enda</t>
  </si>
  <si>
    <t>Birds of New Guinea</t>
  </si>
  <si>
    <t>Wagner, David L.;Schweitzer, Dale F.;Sullivan, J. Bolling;Reardon, Richard C.</t>
  </si>
  <si>
    <t>Theory of CMOS Digital Circuits and Circuit Failures</t>
  </si>
  <si>
    <t>Schwartz, Bonnie Fox</t>
  </si>
  <si>
    <t>Aircraft Dynamics and Automatic Control</t>
  </si>
  <si>
    <t>Johnson, Barbara</t>
  </si>
  <si>
    <t>Collected Works of George Grant</t>
  </si>
  <si>
    <t>Surveys on Surgery Theory</t>
  </si>
  <si>
    <t>Steinmetz, George</t>
  </si>
  <si>
    <t>Players and Their Pets</t>
  </si>
  <si>
    <t>Kerfoot, Justine</t>
  </si>
  <si>
    <t>At the End of the Road</t>
  </si>
  <si>
    <t>Aronowitz, Stanley;Giroux, Henry A.</t>
  </si>
  <si>
    <t>Culinary Landmarks</t>
  </si>
  <si>
    <t>Slide, Anthony</t>
  </si>
  <si>
    <t>Analytic Philosophy in America</t>
  </si>
  <si>
    <t>Scaff, Lawrence A.</t>
  </si>
  <si>
    <t>Exile, Ostracism, and Democracy</t>
  </si>
  <si>
    <t>Egan, Jim</t>
  </si>
  <si>
    <t>Poverty, Inequality, and the Future of Social Policy</t>
  </si>
  <si>
    <t>Wright, George T.</t>
  </si>
  <si>
    <t>Adam Smith, Radical and Egalitarian</t>
  </si>
  <si>
    <t>Radin, Beryl A.</t>
  </si>
  <si>
    <t>Thomas Jefferson</t>
  </si>
  <si>
    <t>Béland, Daniel;Waddan, Alex</t>
  </si>
  <si>
    <t>Knowledge and Computing</t>
  </si>
  <si>
    <t>Miskolczy, Ambrus</t>
  </si>
  <si>
    <t>Madmen and Other Survivors</t>
  </si>
  <si>
    <t>Demers, Maurice</t>
  </si>
  <si>
    <t>Muslims and Jews in France</t>
  </si>
  <si>
    <t>Byers, William</t>
  </si>
  <si>
    <t>Lincoln on Race and Slavery</t>
  </si>
  <si>
    <t>Edgell, Penny</t>
  </si>
  <si>
    <t>Rousseau, the Age of Enlightenment, and Their Legacies</t>
  </si>
  <si>
    <t>Runciman, W. G.</t>
  </si>
  <si>
    <t>The Sense of the Past</t>
  </si>
  <si>
    <t>Allen, Danielle S.</t>
  </si>
  <si>
    <t>France's New Deal</t>
  </si>
  <si>
    <t>Tennenhouse, Leonard</t>
  </si>
  <si>
    <t>When the State Speaks, What Should It Say?</t>
  </si>
  <si>
    <t>Traina, Giusto</t>
  </si>
  <si>
    <t>Newton and the Origin of Civilization</t>
  </si>
  <si>
    <t>Kocherlakota, Narayana R.</t>
  </si>
  <si>
    <t>What?s Wrong with Democracy?</t>
  </si>
  <si>
    <t>Acham, Christine</t>
  </si>
  <si>
    <t>Demons, Dreamers, and Madmen</t>
  </si>
  <si>
    <t>Balibar, ?tienne</t>
  </si>
  <si>
    <t>Reconsidering the American Way of War</t>
  </si>
  <si>
    <t>Reeves, John Pownall</t>
  </si>
  <si>
    <t>The Emergence of Irish Gothic Fiction</t>
  </si>
  <si>
    <t>Mroz, Matlida</t>
  </si>
  <si>
    <t>Return to Greatness</t>
  </si>
  <si>
    <t>Europe after Derrida</t>
  </si>
  <si>
    <t>Anderson, Penelope</t>
  </si>
  <si>
    <t>Ethics and the Beast</t>
  </si>
  <si>
    <t>Bossaerts, Peter</t>
  </si>
  <si>
    <t>Humour in Chinese Life and Culture</t>
  </si>
  <si>
    <t>Lee, Francis Wing-lin</t>
  </si>
  <si>
    <t>Roomscape</t>
  </si>
  <si>
    <t>Redhead, Steve</t>
  </si>
  <si>
    <t>The Invention of Racism in Classical Antiquity</t>
  </si>
  <si>
    <t>Hilborn, Ray;Mangel, Marc</t>
  </si>
  <si>
    <t>Nietzsche's Political Skepticism</t>
  </si>
  <si>
    <t>Perrow, Charles</t>
  </si>
  <si>
    <t>The Princeton Dictionary of Buddhism</t>
  </si>
  <si>
    <t>Duffie, Darrell</t>
  </si>
  <si>
    <t>Origins of Democracy in Ancient Greece</t>
  </si>
  <si>
    <t>Fujiwara, Lynn</t>
  </si>
  <si>
    <t>Scribes of Gastronomy</t>
  </si>
  <si>
    <t>Fok, Anita Y.L.;Young, Katherine P.H.</t>
  </si>
  <si>
    <t>The United States and Iraq since 1979</t>
  </si>
  <si>
    <t>Woolf, Alex</t>
  </si>
  <si>
    <t>Speaking Against Number</t>
  </si>
  <si>
    <t>Hansen, Susan B.</t>
  </si>
  <si>
    <t>Machiavelli's Ethics</t>
  </si>
  <si>
    <t>Cold War US Foreign Policy</t>
  </si>
  <si>
    <t>Gascoigne, Robert</t>
  </si>
  <si>
    <t>Athenian Economy and Society</t>
  </si>
  <si>
    <t>Torgovnick, Marianna</t>
  </si>
  <si>
    <t>Women of Ancient Greece</t>
  </si>
  <si>
    <t>Grogan, Colleen M.;Gusmano, Michael K.</t>
  </si>
  <si>
    <t>A History of Jewish-Muslim Relations</t>
  </si>
  <si>
    <t>Bardsley, Nicholas;Cubitt, Robin;Loomes, Graham;Moffatt, Peter;Starmer, Chris;Sugden, Robert</t>
  </si>
  <si>
    <t>Facing Social Class</t>
  </si>
  <si>
    <t>von Glahn, Richard</t>
  </si>
  <si>
    <t>Acts of Compassion</t>
  </si>
  <si>
    <t>Collins, James Daniel</t>
  </si>
  <si>
    <t>Philosophy and Post-structuralist Theory</t>
  </si>
  <si>
    <t>Johnson, William R.</t>
  </si>
  <si>
    <t>Between Religion and Rationality</t>
  </si>
  <si>
    <t>Hochberg, Gil Z.</t>
  </si>
  <si>
    <t>On Roman Time</t>
  </si>
  <si>
    <t>Brodkey, Linda</t>
  </si>
  <si>
    <t>Legitimacy and Power Politics</t>
  </si>
  <si>
    <t>Rosenblatt, Jason P.</t>
  </si>
  <si>
    <t>Cosmopolitanisms in Muslim Contexts</t>
  </si>
  <si>
    <t>Needham, Gary</t>
  </si>
  <si>
    <t>Skepticism and Political Thought in the Seventeenth and Eighteenth Centuries</t>
  </si>
  <si>
    <t>Cairo, Michael F.</t>
  </si>
  <si>
    <t>Tocqueville</t>
  </si>
  <si>
    <t>Davies, Howard;Green, David</t>
  </si>
  <si>
    <t>Brahms and His World</t>
  </si>
  <si>
    <t>Imperial Ideology and Provincial Loyalty in the Roman Empire</t>
  </si>
  <si>
    <t>Ray, Raka</t>
  </si>
  <si>
    <t>China Inside Out</t>
  </si>
  <si>
    <t>Garrington, Abbie</t>
  </si>
  <si>
    <t>The Princeton Encyclopedia of American Political History. (Two volume set)</t>
  </si>
  <si>
    <t>Schwartz, Richard Evan</t>
  </si>
  <si>
    <t>Imagining Virginia Woolf</t>
  </si>
  <si>
    <t>Maurer, Bill</t>
  </si>
  <si>
    <t>Julius Caesar</t>
  </si>
  <si>
    <t>Rome in Late Antiquity</t>
  </si>
  <si>
    <t>Genilo, Eric Marcelo O. SJ</t>
  </si>
  <si>
    <t>The Emancipation of Europe's Muslims</t>
  </si>
  <si>
    <t>Petryna, Adriana</t>
  </si>
  <si>
    <t>Alban Berg and His World</t>
  </si>
  <si>
    <t>Fazal, Tanisha M.</t>
  </si>
  <si>
    <t>Jihad in Islamic History</t>
  </si>
  <si>
    <t>Weiner, Amir</t>
  </si>
  <si>
    <t>Edward Elgar and His World</t>
  </si>
  <si>
    <t>Schonfeld, Roger C.</t>
  </si>
  <si>
    <t>The Concise Princeton Encyclopedia of American Political History</t>
  </si>
  <si>
    <t>Shiller, Robert J.</t>
  </si>
  <si>
    <t>Texts</t>
  </si>
  <si>
    <t>Gill, Emily R.</t>
  </si>
  <si>
    <t>Machiavelli's God</t>
  </si>
  <si>
    <t>Godden, Richard</t>
  </si>
  <si>
    <t>Nietzsche on Epistemology and Metaphysics</t>
  </si>
  <si>
    <t>Reid, Kenneth;de Waal, Marius</t>
  </si>
  <si>
    <t>The Axe and the Oath</t>
  </si>
  <si>
    <t>Grossmann, Atina</t>
  </si>
  <si>
    <t>Ethical Subjects in Contemporary Culture</t>
  </si>
  <si>
    <t>Railton, Diane;Watson, Paul</t>
  </si>
  <si>
    <t>A Pinnacle of Feeling</t>
  </si>
  <si>
    <t>Vermeij, Geerat J.</t>
  </si>
  <si>
    <t>Foucault's Archaeology</t>
  </si>
  <si>
    <t>Randall, Martin</t>
  </si>
  <si>
    <t>Liberating Judgment</t>
  </si>
  <si>
    <t>Ellickson, Robert C.</t>
  </si>
  <si>
    <t>Kant and the Early Moderns</t>
  </si>
  <si>
    <t>Jean Sibelius and His World</t>
  </si>
  <si>
    <t>Bon Tempo, Carl J.</t>
  </si>
  <si>
    <t>Stravinsky and His World</t>
  </si>
  <si>
    <t>Seabright, Paul</t>
  </si>
  <si>
    <t>The Global Remapping of American Literature</t>
  </si>
  <si>
    <t>Fravel, M. Taylor</t>
  </si>
  <si>
    <t>Muslim Political Participation in Europe</t>
  </si>
  <si>
    <t>Bowden, Sean</t>
  </si>
  <si>
    <t>Oedipus against Freud</t>
  </si>
  <si>
    <t>Edgerton, Gary R.;Jones, Jeffrey P.</t>
  </si>
  <si>
    <t>Mission Creep</t>
  </si>
  <si>
    <t>Friendship's Shadows</t>
  </si>
  <si>
    <t>Lange, Christian;Mecit, Songül</t>
  </si>
  <si>
    <t>Landscapes, Gender, and Ritual Space</t>
  </si>
  <si>
    <t>Hage, Dave</t>
  </si>
  <si>
    <t>Mass and Elite in Democratic Athens</t>
  </si>
  <si>
    <t>Schoultz, Lars</t>
  </si>
  <si>
    <t>Unfinished Worlds</t>
  </si>
  <si>
    <t>Drabinski, John E.</t>
  </si>
  <si>
    <t>The Image of the Jews in Greek Literature</t>
  </si>
  <si>
    <t>Smith, Mick</t>
  </si>
  <si>
    <t>A Historical Essay on the Neapolitan Revolution of 1799</t>
  </si>
  <si>
    <t>Moss, Marilyn Ann</t>
  </si>
  <si>
    <t>Deleuze and New Technology</t>
  </si>
  <si>
    <t>Carty, Anthony</t>
  </si>
  <si>
    <t>Athens on Trial</t>
  </si>
  <si>
    <t>Havens, Thomas R.H.</t>
  </si>
  <si>
    <t>Narratives of Free Trade</t>
  </si>
  <si>
    <t>Lee, Vicky</t>
  </si>
  <si>
    <t>Sovereignty After Empire</t>
  </si>
  <si>
    <t>Fermanis, Porscha</t>
  </si>
  <si>
    <t>The Flame of Eternity</t>
  </si>
  <si>
    <t>Avramescu, Cătălin</t>
  </si>
  <si>
    <t>Hume's Politics</t>
  </si>
  <si>
    <t>Pennybacker, Susan D.</t>
  </si>
  <si>
    <t>Margins and Metropolis</t>
  </si>
  <si>
    <t>Ruef, Martin</t>
  </si>
  <si>
    <t>Word And Image In Ancient Greece</t>
  </si>
  <si>
    <t>Pottenger, John R.</t>
  </si>
  <si>
    <t>Bridging Troubled Waters</t>
  </si>
  <si>
    <t>Davies, Stephen</t>
  </si>
  <si>
    <t>Warfare and Agriculture in Classical Greece, Revised edition</t>
  </si>
  <si>
    <t>Miller, Toby</t>
  </si>
  <si>
    <t>How Do You Know?</t>
  </si>
  <si>
    <t>Botsman, Daniel V.</t>
  </si>
  <si>
    <t>Psychoanalysis is an Antiphilosophy</t>
  </si>
  <si>
    <t>Sutherland, Elaine E;Goodall, Kay E</t>
  </si>
  <si>
    <t>Cold War Broadcasting</t>
  </si>
  <si>
    <t>Janos, Kis</t>
  </si>
  <si>
    <t>Acts of Narrative</t>
  </si>
  <si>
    <t>Middle Powers and the Rise of China</t>
  </si>
  <si>
    <t xml:space="preserve">Jacques M. Downs, </t>
  </si>
  <si>
    <t>Virginia Woolf's Novels and the Literary Past</t>
  </si>
  <si>
    <t>Golden, Mark;Toohey, Peter</t>
  </si>
  <si>
    <t>The Terrorist's Dilemma</t>
  </si>
  <si>
    <t>Fossier, Robert</t>
  </si>
  <si>
    <t>Ts'ao Yu, The Reluctant Disciple of Chekhov and O'Neil</t>
  </si>
  <si>
    <t>Virginia Woolf, Fashion and Literary Modernity</t>
  </si>
  <si>
    <t>Tromans, Nicholas</t>
  </si>
  <si>
    <t>Deleuze and Sex</t>
  </si>
  <si>
    <t>Piette, Adam</t>
  </si>
  <si>
    <t>War in Social Thought</t>
  </si>
  <si>
    <t>Groysberg, Boris</t>
  </si>
  <si>
    <t>Deleuze and Ethics</t>
  </si>
  <si>
    <t>Healy, Margaret;Healy, Thomas</t>
  </si>
  <si>
    <t>The Lacanian Left</t>
  </si>
  <si>
    <t>Russell, Alison Lawlor</t>
  </si>
  <si>
    <t>The Ethics of Armed Conflict</t>
  </si>
  <si>
    <t>Sanders, Andrew;Wood, Ian S.</t>
  </si>
  <si>
    <t>New Taiwanese Cinema in Focus</t>
  </si>
  <si>
    <t>Kassner, Joshua James</t>
  </si>
  <si>
    <t>Discourse 2.0</t>
  </si>
  <si>
    <t>Pao, Anna Sohmen</t>
  </si>
  <si>
    <t>The Criticism of Didactic Poetry</t>
  </si>
  <si>
    <t>Little, Kimberly K.</t>
  </si>
  <si>
    <t>Deleuze and Memorial Culture</t>
  </si>
  <si>
    <t>O'Flynn, Ian</t>
  </si>
  <si>
    <t>Re-Humanising Shakespeare</t>
  </si>
  <si>
    <t>Cowan, Edward J;Finlay, Richard J</t>
  </si>
  <si>
    <t>Structure, Audience and Soft Power in East Asian Pop Culture</t>
  </si>
  <si>
    <t>Wang, Jing M.</t>
  </si>
  <si>
    <t>China's Sent-Down Generation</t>
  </si>
  <si>
    <t xml:space="preserve">Leo F. Goodstadt, </t>
  </si>
  <si>
    <t>Spies, Patriots, and Traitors</t>
  </si>
  <si>
    <t>White, Richard Alan</t>
  </si>
  <si>
    <t>Islamic Banking and Financial Crisis</t>
  </si>
  <si>
    <t>Clemens, Justin</t>
  </si>
  <si>
    <t>Men of Influence</t>
  </si>
  <si>
    <t>Cole, Robert</t>
  </si>
  <si>
    <t>Franz Liszt and His World</t>
  </si>
  <si>
    <t>Merit, Meaning, and Human Bondage</t>
  </si>
  <si>
    <t>Harootunian, Harry D.</t>
  </si>
  <si>
    <t>The Celts</t>
  </si>
  <si>
    <t>Bozeman, Barry</t>
  </si>
  <si>
    <t>Meeting China Halfway</t>
  </si>
  <si>
    <t>From Welfare to Work</t>
  </si>
  <si>
    <t>Bellah, Robert N.</t>
  </si>
  <si>
    <t>Richard Wagner and His World</t>
  </si>
  <si>
    <t>Boellstorff, Tom</t>
  </si>
  <si>
    <t>Sicily from Aeneas to Augustus</t>
  </si>
  <si>
    <t>Oh, Irene</t>
  </si>
  <si>
    <t>Europe and the Islamic World</t>
  </si>
  <si>
    <t>Geweke, John</t>
  </si>
  <si>
    <t>Greeks And Barbarians</t>
  </si>
  <si>
    <t>Joachim, Jutta M.</t>
  </si>
  <si>
    <t>From Protagoras to Aristotle</t>
  </si>
  <si>
    <t>Vargas, Zaragosa</t>
  </si>
  <si>
    <t>Wittgenstein and Political Theory</t>
  </si>
  <si>
    <t>Long, J .J.</t>
  </si>
  <si>
    <t>Conditions of Thought</t>
  </si>
  <si>
    <t>Reiter, Rosina Márquez</t>
  </si>
  <si>
    <t>Selected Writings on Aesthetics</t>
  </si>
  <si>
    <t>Cohen, Edward</t>
  </si>
  <si>
    <t>Britain, Ireland and the Second World War</t>
  </si>
  <si>
    <t>Nigianni, Chrysanthi;Storr, Merl</t>
  </si>
  <si>
    <t>Philosophic Pride</t>
  </si>
  <si>
    <t>Siegmund-Schultze, Reinhard</t>
  </si>
  <si>
    <t>For Love or Money</t>
  </si>
  <si>
    <t>Gries, Peter Hays</t>
  </si>
  <si>
    <t>The Priority of Democracy</t>
  </si>
  <si>
    <t>Bessen, James;Meurer, Michael J.</t>
  </si>
  <si>
    <t>Exploring Environmental History</t>
  </si>
  <si>
    <t>Deleuze: A Philosophy of the Event</t>
  </si>
  <si>
    <t>Crangle, Sara</t>
  </si>
  <si>
    <t>The Priority of Events</t>
  </si>
  <si>
    <t>War Aims in the Second World War</t>
  </si>
  <si>
    <t>Klee, Carol A.;Lynch, Andrew</t>
  </si>
  <si>
    <t>Assyrian Rulers of the Early First Millennium I (1114-859 BC)</t>
  </si>
  <si>
    <t>Matrana, Marc R.</t>
  </si>
  <si>
    <t>Dante's Poets</t>
  </si>
  <si>
    <t>Rogowski, Ronald</t>
  </si>
  <si>
    <t>East Asian Capitalism</t>
  </si>
  <si>
    <t>Sherman, Janann</t>
  </si>
  <si>
    <t>Sociology of the Economy, The</t>
  </si>
  <si>
    <t>Webster, Grady L.;Rhode, Robert</t>
  </si>
  <si>
    <t>American Protestant Theology</t>
  </si>
  <si>
    <t>Art History</t>
  </si>
  <si>
    <t>The Population Ahead</t>
  </si>
  <si>
    <t>Carl Schmitt</t>
  </si>
  <si>
    <t>Miner, Earl Roy</t>
  </si>
  <si>
    <t>The Brothers of Romulus</t>
  </si>
  <si>
    <t>Westen, P.</t>
  </si>
  <si>
    <t>Imperiled Innocents</t>
  </si>
  <si>
    <t>Smith, Kidder;Bol, Peter K.;Adler, Joseph A.;Wyatt, Don J.</t>
  </si>
  <si>
    <t>What's Happened to the Humanities?</t>
  </si>
  <si>
    <t>Freedman, Michael H.;Quinn, Frank</t>
  </si>
  <si>
    <t>Reinhold Niebuhr</t>
  </si>
  <si>
    <t>Farb, Benson;Margalit, Dan</t>
  </si>
  <si>
    <t>Continuing the Revolution: The Political Thought of Mao</t>
  </si>
  <si>
    <t>Osterman, Paul;Shulman, Beth</t>
  </si>
  <si>
    <t>The Political Landscape</t>
  </si>
  <si>
    <t>Ferguson, Roderick A.</t>
  </si>
  <si>
    <t>The Body in the Mirror</t>
  </si>
  <si>
    <t>Rajan, Ballachandra</t>
  </si>
  <si>
    <t>Voci</t>
  </si>
  <si>
    <t>Mallory, Michael;Takamoto, Iwao</t>
  </si>
  <si>
    <t>In the Eye of the China Storm</t>
  </si>
  <si>
    <t>White, Frederick H.</t>
  </si>
  <si>
    <t>Hell in Contemporary Literature</t>
  </si>
  <si>
    <t>Lançon, Bertrand</t>
  </si>
  <si>
    <t>Philosophy of Habermas</t>
  </si>
  <si>
    <t>Phillips, Jim;Chapman, Bruce;Stevens, David</t>
  </si>
  <si>
    <t>Twilight of the Idols</t>
  </si>
  <si>
    <t>Greenberg, Alan</t>
  </si>
  <si>
    <t>Concealment and Revelation</t>
  </si>
  <si>
    <t>Simiu, Emil</t>
  </si>
  <si>
    <t>Early Journals and Letters of Fanny Burney, Volume 4</t>
  </si>
  <si>
    <t>New, W.</t>
  </si>
  <si>
    <t>The End of the Old Regime in Europe, 1776-1789, Part I</t>
  </si>
  <si>
    <t>Hallett, Judith P.</t>
  </si>
  <si>
    <t>Hermeneutics and Method</t>
  </si>
  <si>
    <t>McCarr, Ken</t>
  </si>
  <si>
    <t>From Jacobin to Liberal</t>
  </si>
  <si>
    <t>Hartman, Charles</t>
  </si>
  <si>
    <t>Theory Rules</t>
  </si>
  <si>
    <t>McKirdy, Charles R.</t>
  </si>
  <si>
    <t>Questing Fictions</t>
  </si>
  <si>
    <t>Walters, Gregory J.</t>
  </si>
  <si>
    <t>Wilfrid Sellars</t>
  </si>
  <si>
    <t>Lewis, Brian;Massey, Christine;Smith, Richard</t>
  </si>
  <si>
    <t>Assyrian Rulers 3Rd and 2Nd Millenium</t>
  </si>
  <si>
    <t>Aiken, Alice;Bélanger, Stéphanie</t>
  </si>
  <si>
    <t>John Toland</t>
  </si>
  <si>
    <t>Petersen, Jens H.</t>
  </si>
  <si>
    <t>Assyrian Rulers of the Early First Millennium BC II (1114-859 BC)</t>
  </si>
  <si>
    <t>Overcome by Modernity</t>
  </si>
  <si>
    <t>Instinct and Intimacy</t>
  </si>
  <si>
    <t>Mangalam, J. J.</t>
  </si>
  <si>
    <t>Cultures in Flux</t>
  </si>
  <si>
    <t>Spitzer, Alan Barrie</t>
  </si>
  <si>
    <t>Galileo on the World Systems</t>
  </si>
  <si>
    <t>Carter, Donald Martin</t>
  </si>
  <si>
    <t>Faith and History in the Old Testament</t>
  </si>
  <si>
    <t>McAlpine, Monica E.</t>
  </si>
  <si>
    <t>New American Reality, The</t>
  </si>
  <si>
    <t>Schultz, Bud;Schultz, Ruth</t>
  </si>
  <si>
    <t>France and the Cult of the Sacred Heart</t>
  </si>
  <si>
    <t>Neumann, Iver B.</t>
  </si>
  <si>
    <t>The Early Journals and Letters of Fanny Burney: Volume V, 1782-1783</t>
  </si>
  <si>
    <t>Zamulinski, Brian</t>
  </si>
  <si>
    <t>(God) After Auschwitz</t>
  </si>
  <si>
    <t>Bates, Marston</t>
  </si>
  <si>
    <t>The Political Mind</t>
  </si>
  <si>
    <t>Utilitarianism</t>
  </si>
  <si>
    <t>Shaw, Ronald E.</t>
  </si>
  <si>
    <t>The Third Hand</t>
  </si>
  <si>
    <t>Kleist, Aaron J</t>
  </si>
  <si>
    <t>Readings in Interpretation</t>
  </si>
  <si>
    <t>Nerenberg, Ellen</t>
  </si>
  <si>
    <t>The Poetry of Immanence</t>
  </si>
  <si>
    <t>Ziomek, Henryk</t>
  </si>
  <si>
    <t>Value in Marx</t>
  </si>
  <si>
    <t>Whiteman, Charles H.</t>
  </si>
  <si>
    <t>The Social Self</t>
  </si>
  <si>
    <t>Harper, William A.;Meerbote, Ralf</t>
  </si>
  <si>
    <t>Early Journals and Letters of Fanny Burney, Volume 2</t>
  </si>
  <si>
    <t>Wengrow, David</t>
  </si>
  <si>
    <t>The Key to Newton's Dynamics</t>
  </si>
  <si>
    <t>McGilligan, Patrick</t>
  </si>
  <si>
    <t>Early Journals and Letters of Fanny Burney, Volume 1</t>
  </si>
  <si>
    <t>Campbell, Iain;Woods, Sam</t>
  </si>
  <si>
    <t>Dualisms</t>
  </si>
  <si>
    <t>Chance, Jane</t>
  </si>
  <si>
    <t>The End of the Old Regime in Europe, 1776-1789, Part II</t>
  </si>
  <si>
    <t>Zwicker, Steven N.</t>
  </si>
  <si>
    <t>Fantasies of Salvation</t>
  </si>
  <si>
    <t>Loub?re, Leo A.</t>
  </si>
  <si>
    <t>The Poverty of Revolution</t>
  </si>
  <si>
    <t>Haveman, Robert;Wolfe, Barbara</t>
  </si>
  <si>
    <t>Erasmus as a Translator of the Classics</t>
  </si>
  <si>
    <t>Allen, Gene;Robinson, Daniel</t>
  </si>
  <si>
    <t>The Politics of Latin Literature</t>
  </si>
  <si>
    <t>Malbon, Elizabeth Struthers</t>
  </si>
  <si>
    <t>Early Journals and Letters of Fanny Burney, Volume 3</t>
  </si>
  <si>
    <t>Sanderson, Marie</t>
  </si>
  <si>
    <t>The Jewish Jesus</t>
  </si>
  <si>
    <t>Sullivan, Winnifred Fallers</t>
  </si>
  <si>
    <t>Studies in Criticism and Aesthetics, 1660-1800</t>
  </si>
  <si>
    <t>Jesus in the Talmud</t>
  </si>
  <si>
    <t>Williams, Bernard</t>
  </si>
  <si>
    <t>Humanitarian Violence</t>
  </si>
  <si>
    <t>Heckscher, Gunnar</t>
  </si>
  <si>
    <t>Narrative Mortality</t>
  </si>
  <si>
    <t>Hayward, Karen;Nelson, Geoffrey;Pancer, S. Mark</t>
  </si>
  <si>
    <t>Science and Social Context</t>
  </si>
  <si>
    <t>Carroll, Kenneth K.</t>
  </si>
  <si>
    <t>Russian Literature: 1988-1994</t>
  </si>
  <si>
    <t>Gans, Eric</t>
  </si>
  <si>
    <t>The Post-Romantic Predicament</t>
  </si>
  <si>
    <t>Orr, John</t>
  </si>
  <si>
    <t>Heidegger's Possibility</t>
  </si>
  <si>
    <t>Giberti, Bruno</t>
  </si>
  <si>
    <t>A Cultural History of Causality</t>
  </si>
  <si>
    <t>Faure, Bernard</t>
  </si>
  <si>
    <t>French Resistance</t>
  </si>
  <si>
    <t>McFalls, Laurence</t>
  </si>
  <si>
    <t>Sexual Symmetry</t>
  </si>
  <si>
    <t>Herring, Phillip F.</t>
  </si>
  <si>
    <t>Literary Cultures in History</t>
  </si>
  <si>
    <t>Pathways of Power</t>
  </si>
  <si>
    <t>The Paradox of Love</t>
  </si>
  <si>
    <t>Sattenspiel, Lisa</t>
  </si>
  <si>
    <t>Form and Transformation</t>
  </si>
  <si>
    <t>Redmond, Donald A.</t>
  </si>
  <si>
    <t>Capitalism and Nationalism at the End of Empire: State and Business in Decolonizing Egypt, Nigeria, and Kenya, 1945-1963</t>
  </si>
  <si>
    <t>Philosophy and Friendship</t>
  </si>
  <si>
    <t>Sterling, Brent L.</t>
  </si>
  <si>
    <t>Saul Kripke</t>
  </si>
  <si>
    <t>O'Grady, Thomas</t>
  </si>
  <si>
    <t>Donald Davidson</t>
  </si>
  <si>
    <t>Pettersson, Anders</t>
  </si>
  <si>
    <t>Beckett's Dedalus</t>
  </si>
  <si>
    <t>Wilson, Shannon H.</t>
  </si>
  <si>
    <t>The Imperfect Union</t>
  </si>
  <si>
    <t>Dahlhaus, Carl</t>
  </si>
  <si>
    <t>Descartes's Legacy</t>
  </si>
  <si>
    <t>Groensteen, Thierry</t>
  </si>
  <si>
    <t>Work and Welfare</t>
  </si>
  <si>
    <t>Sassen, Saskia</t>
  </si>
  <si>
    <t>The Copernican Question</t>
  </si>
  <si>
    <t>Aikau, Hokulani K.</t>
  </si>
  <si>
    <t>Joyces Mistakes</t>
  </si>
  <si>
    <t>Jewell, Malcolm E.;Miller, Penny M.</t>
  </si>
  <si>
    <t>Homer the Preclassic</t>
  </si>
  <si>
    <t>Lieu, Nhi T.</t>
  </si>
  <si>
    <t>Being Human</t>
  </si>
  <si>
    <t>Radford-Hill, Sheila</t>
  </si>
  <si>
    <t>Colonialism and Revolution in the Middle East</t>
  </si>
  <si>
    <t>Smith, Lacey Baldwin</t>
  </si>
  <si>
    <t>Inheriting the City</t>
  </si>
  <si>
    <t>De La Torre, Miguel A.</t>
  </si>
  <si>
    <t>Coleridge and the Inspired Word</t>
  </si>
  <si>
    <t>Olsen, Lars-Henrik</t>
  </si>
  <si>
    <t>Bureaucratic Reform in the Ottoman Empire</t>
  </si>
  <si>
    <t>Welsh, Alexander</t>
  </si>
  <si>
    <t>Collecting the New</t>
  </si>
  <si>
    <t>Warner, Carolyn M.</t>
  </si>
  <si>
    <t>Man On His Own</t>
  </si>
  <si>
    <t>Bernard, Shane K.</t>
  </si>
  <si>
    <t>Constructing Autocracy</t>
  </si>
  <si>
    <t>Boizumault, Patrice</t>
  </si>
  <si>
    <t>Soren Kierkegaard</t>
  </si>
  <si>
    <t>Hunter, Mary</t>
  </si>
  <si>
    <t>A Nation of Empire</t>
  </si>
  <si>
    <t>Clough, Patricia Ticineto</t>
  </si>
  <si>
    <t>Public and Parliamentary Speec</t>
  </si>
  <si>
    <t>Howard, Albert</t>
  </si>
  <si>
    <t>Border Writing</t>
  </si>
  <si>
    <t>Oliver, Lisi</t>
  </si>
  <si>
    <t>Role of Transportation in the Industrial Revolution</t>
  </si>
  <si>
    <t xml:space="preserve">McKillop, </t>
  </si>
  <si>
    <t>The Academic Scribblers</t>
  </si>
  <si>
    <t>Brokaw, Cynthia Joanne</t>
  </si>
  <si>
    <t>Liberalism for a New Century</t>
  </si>
  <si>
    <t>Gidwani, Vinay</t>
  </si>
  <si>
    <t>Century of Difference</t>
  </si>
  <si>
    <t>Hartman, Chester</t>
  </si>
  <si>
    <t>In the Power of the Government</t>
  </si>
  <si>
    <t>Hamilton, Mary</t>
  </si>
  <si>
    <t>Developing the Lonergan Legacy</t>
  </si>
  <si>
    <t xml:space="preserve">Prichard Committee, </t>
  </si>
  <si>
    <t>Montaigne's Politics</t>
  </si>
  <si>
    <t>Isaac, Benjamin</t>
  </si>
  <si>
    <t>Good Citizens</t>
  </si>
  <si>
    <t>Roberts, Peter</t>
  </si>
  <si>
    <t>Political Life in Japan</t>
  </si>
  <si>
    <t>Thurman, Robert A.F.</t>
  </si>
  <si>
    <t>Challenge of Direct Democracy</t>
  </si>
  <si>
    <t>Djwa, Sandra</t>
  </si>
  <si>
    <t>Informal Logic</t>
  </si>
  <si>
    <t>Gibson, James R.</t>
  </si>
  <si>
    <t>Realizations</t>
  </si>
  <si>
    <t>Fussell, Edwin S.</t>
  </si>
  <si>
    <t>Bad Women</t>
  </si>
  <si>
    <t>Pathy, Alexander C.</t>
  </si>
  <si>
    <t>Descartes and the Enlightenment</t>
  </si>
  <si>
    <t>Shatzmiller, Joseph</t>
  </si>
  <si>
    <t>The Figure of Dante</t>
  </si>
  <si>
    <t>Wilson, Harold S.</t>
  </si>
  <si>
    <t>The Tyrant's Writ: Myths and Images of Writing in Ancient Greece</t>
  </si>
  <si>
    <t>Meisami, Julie Scott</t>
  </si>
  <si>
    <t>Coming to Terms with the Nation</t>
  </si>
  <si>
    <t>Gross, Frederick</t>
  </si>
  <si>
    <t>Germany from Napoleon to Bismarck</t>
  </si>
  <si>
    <t>Rothman, Tony</t>
  </si>
  <si>
    <t>Siberian Village</t>
  </si>
  <si>
    <t>Blakeney, Allan</t>
  </si>
  <si>
    <t>Bernard Williams</t>
  </si>
  <si>
    <t>Alexander, King;Alexander, Kern</t>
  </si>
  <si>
    <t>The People and the Word</t>
  </si>
  <si>
    <t>Alfano, Barbara</t>
  </si>
  <si>
    <t>Negative Liberty</t>
  </si>
  <si>
    <t>Dasmann, Raymond F.</t>
  </si>
  <si>
    <t>Robert Browning's Language</t>
  </si>
  <si>
    <t>Ishaq, Hunain ibn</t>
  </si>
  <si>
    <t>Social Change and Political Participation in Turkey</t>
  </si>
  <si>
    <t>Meyer, Henry Joseph;Borgatta, Edgar F.;Jones, Wyatt</t>
  </si>
  <si>
    <t>The Adventures of David Simple and Volume the Last</t>
  </si>
  <si>
    <t>Haber, Tom Burns</t>
  </si>
  <si>
    <t>German Modernism</t>
  </si>
  <si>
    <t>Wist, Johannes B.</t>
  </si>
  <si>
    <t>Personality and Politics</t>
  </si>
  <si>
    <t>Dugard, John</t>
  </si>
  <si>
    <t>The Culture Broker</t>
  </si>
  <si>
    <t>Read, James H.</t>
  </si>
  <si>
    <t>Reaching for a New Deal</t>
  </si>
  <si>
    <t>Smart, Mary Ann</t>
  </si>
  <si>
    <t>At the Heart of Freedom</t>
  </si>
  <si>
    <t>Finkelpearl, Philip J.</t>
  </si>
  <si>
    <t>Kierkegaard and Christendom</t>
  </si>
  <si>
    <t>Kimber, Robert B.</t>
  </si>
  <si>
    <t>Closing the Shop</t>
  </si>
  <si>
    <t>Bernstein, Michael André</t>
  </si>
  <si>
    <t>Pericles</t>
  </si>
  <si>
    <t>Hornsey, Richard</t>
  </si>
  <si>
    <t>Persuasion and Propaganda</t>
  </si>
  <si>
    <t>Gow, James</t>
  </si>
  <si>
    <t>Postcolonial Resistance</t>
  </si>
  <si>
    <t>Karan, Pradyumna P.</t>
  </si>
  <si>
    <t>No Man an Island</t>
  </si>
  <si>
    <t>Leung, K.T.;Suen, S.N.</t>
  </si>
  <si>
    <t>Finding Freedom</t>
  </si>
  <si>
    <t>Jenness, Stuart E.</t>
  </si>
  <si>
    <t>Law and the Social Sciences</t>
  </si>
  <si>
    <t>Heble, Ajay</t>
  </si>
  <si>
    <t>JSTOR Notes</t>
  </si>
  <si>
    <t>Stable URLs</t>
  </si>
  <si>
    <t>www.jstor.org/stable/10.2307/j.ctt7stdc</t>
  </si>
  <si>
    <t>www.jstor.org/stable/10.7758/9781610445924</t>
  </si>
  <si>
    <t>www.jstor.org/stable/10.3138/9781442681194</t>
  </si>
  <si>
    <t>http://www.jstor.org/stable/j.ctt130jckp</t>
  </si>
  <si>
    <t>www.jstor.org/stable/10.3138/j.ctt2ttmf0</t>
  </si>
  <si>
    <t>http://www.jstor.org/stable/10.7758/9781610446488</t>
  </si>
  <si>
    <t>www.jstor.org/stable/10.3138/9781442681187</t>
  </si>
  <si>
    <t>http://www.jstor.org/stable/10.7758/9781610446471</t>
  </si>
  <si>
    <t>http://www.jstor.org/stable/j.ctt7zvkk4</t>
  </si>
  <si>
    <t>www.jstor.org/stable/10.2307/j.ctt7spp9</t>
  </si>
  <si>
    <t>www.jstor.org/stable/10.3138/9781442688988</t>
  </si>
  <si>
    <t>www.jstor.org/stable/10.3138/9781442697386</t>
  </si>
  <si>
    <t>www.jstor.org/stable/10.2307/j.ctt2jcq14</t>
  </si>
  <si>
    <t>www.jstor.org/stable/10.2307/j.ctt2jctpn</t>
  </si>
  <si>
    <t>www.jstor.org/stable/10.7829/j.ctt12825n</t>
  </si>
  <si>
    <t>http://www.jstor.org/stable/j.ctt9qf3vs</t>
  </si>
  <si>
    <t>www.jstor.org/stable/10.2307/j.ctt2jc44z</t>
  </si>
  <si>
    <t>http://www.jstor.org/stable/j.ctt13x0m7w</t>
  </si>
  <si>
    <t>www.jstor.org/stable/10.2307/j.ctt1xwdsr</t>
  </si>
  <si>
    <t>www.jstor.org/stable/10.5749/j.ctttv785</t>
  </si>
  <si>
    <t>www.jstor.org/stable/10.5749/j.ctttssh5</t>
  </si>
  <si>
    <t>www.jstor.org/stable/10.3138/9781442685413</t>
  </si>
  <si>
    <t>http://www.jstor.org/stable/10.3138/j.ctt14bth9k</t>
  </si>
  <si>
    <t>www.jstor.org/stable/10.7758/9781610445917</t>
  </si>
  <si>
    <t>www.jstor.org/stable/10.2307/j.ctt8027n</t>
  </si>
  <si>
    <t>www.jstor.org/stable/10.2307/j.ctt46n375</t>
  </si>
  <si>
    <t>www.jstor.org/stable/10.3138/9781442682313</t>
  </si>
  <si>
    <t>http://www.jstor.org/stable/j.ctt13x0mgh</t>
  </si>
  <si>
    <t>www.jstor.org/stable/10.7829/j.ctt128226</t>
  </si>
  <si>
    <t>www.jstor.org/stable/10.3138/9781442680982</t>
  </si>
  <si>
    <t>www.jstor.org/stable/10.2307/j.ctt7sb40</t>
  </si>
  <si>
    <t>http://www.jstor.org/stable/j.ctt13x1640</t>
  </si>
  <si>
    <t>http://www.jstor.org/stable/j.ctt7zv8dp</t>
  </si>
  <si>
    <t>www.jstor.org/stable/10.1525/j.ctt1ppvzv</t>
  </si>
  <si>
    <t>www.jstor.org/stable/10.3138/j.ctt2tv53r</t>
  </si>
  <si>
    <t>http://www.jstor.org/stable/j.ctt13x15sb</t>
  </si>
  <si>
    <t>http://www.jstor.org/stable/j.ctt7zvz2t</t>
  </si>
  <si>
    <t>www.jstor.org/stable/10.3138/9781442693517</t>
  </si>
  <si>
    <t>www.jstor.org/stable/10.5749/j.ctttt5vk</t>
  </si>
  <si>
    <t>www.jstor.org/stable/10.5749/j.cttttcpt</t>
  </si>
  <si>
    <t>http://www.jstor.org/stable/j.ctt7ztw11</t>
  </si>
  <si>
    <t>http://www.jstor.org/stable/10.3138/j.ctt1287pzm</t>
  </si>
  <si>
    <t>http://www.jstor.org/stable/j.ctt130jhqp</t>
  </si>
  <si>
    <t>http://www.jstor.org/stable/j.ctt13x0xz3</t>
  </si>
  <si>
    <t>www.jstor.org/stable/10.1525/j.ctt1pp40x</t>
  </si>
  <si>
    <t>www.jstor.org/stable/10.2307/j.ctt7s1w4</t>
  </si>
  <si>
    <t>http://www.jstor.org/stable/10.3366/j.ctt5hh397</t>
  </si>
  <si>
    <t>www.jstor.org/stable/10.2307/j.ctt7rxfp</t>
  </si>
  <si>
    <t>www.jstor.org/stable/10.3366/j.ctt3fgrr5</t>
  </si>
  <si>
    <t>www.jstor.org/stable/10.2307/j.ctt817kk</t>
  </si>
  <si>
    <t>www.jstor.org/stable/10.2307/j.ctt2jc134</t>
  </si>
  <si>
    <t>http://www.jstor.org/stable/j.ctt13x1593</t>
  </si>
  <si>
    <t>www.jstor.org/stable/10.5749/j.ctttsmzx</t>
  </si>
  <si>
    <t>www.jstor.org/stable/10.2307/j.ctt2jc7tz</t>
  </si>
  <si>
    <t>www.jstor.org/stable/10.2307/j.ctt7zwkb</t>
  </si>
  <si>
    <t>www.jstor.org/stable/10.2307/j.ctt2jbzsg</t>
  </si>
  <si>
    <t>www.jstor.org/stable/10.1525/j.ctt1ppcs5</t>
  </si>
  <si>
    <t>www.jstor.org/stable/10.2307/j.ctt804kz</t>
  </si>
  <si>
    <t>www.jstor.org/stable/10.2307/j.ctt7sr22</t>
  </si>
  <si>
    <t>www.jstor.org/stable/10.2307/j.ctt8072g</t>
  </si>
  <si>
    <t>http://www.jstor.org/stable/j.ctt13x1d6x</t>
  </si>
  <si>
    <t>http://www.jstor.org/stable/10.7758/9781610441605</t>
  </si>
  <si>
    <t>http://www.jstor.org/stable/10.7758/9781610441919</t>
  </si>
  <si>
    <t>www.jstor.org/stable/10.2307/j.ctt2jc6zf</t>
  </si>
  <si>
    <t>www.jstor.org/stable/10.2307/j.ctt7zx3g</t>
  </si>
  <si>
    <t>www.jstor.org/stable/10.5749/j.cttttq1f</t>
  </si>
  <si>
    <t>www.jstor.org/stable/10.2307/j.ctt4cg9b4</t>
  </si>
  <si>
    <t>http://www.jstor.org/stable/j.ctt7zv8c6</t>
  </si>
  <si>
    <t>http://www.jstor.org/stable/j.ctt7zvw5c</t>
  </si>
  <si>
    <t>http://www.jstor.org/stable/j.ctt130hx7s</t>
  </si>
  <si>
    <t>www.jstor.org/stable/10.7829/j.ctt2jbnzv</t>
  </si>
  <si>
    <t>www.jstor.org/stable/10.2307/j.ctt7s10g</t>
  </si>
  <si>
    <t>http://www.jstor.org/stable/j.ctt13x18fm</t>
  </si>
  <si>
    <t>http://www.jstor.org/stable/j.ctt13x1b4x</t>
  </si>
  <si>
    <t>www.jstor.org/stable/10.2307/j.ctt2jc0mx</t>
  </si>
  <si>
    <t>http://www.jstor.org/stable/j.ctt7ztwdb</t>
  </si>
  <si>
    <t>www.jstor.org/stable/10.2307/j.ctt80bps</t>
  </si>
  <si>
    <t>www.jstor.org/stable/10.2307/j.ctt2jbz0c</t>
  </si>
  <si>
    <t>http://www.jstor.org/stable/j.ctt7zts7k</t>
  </si>
  <si>
    <t>http://www.jstor.org/stable/j.ctt130j5ks</t>
  </si>
  <si>
    <t>www.jstor.org/stable/10.2307/j.ctt2jc2gw</t>
  </si>
  <si>
    <t>http://www.jstor.org/stable/j.ctt130hxhx</t>
  </si>
  <si>
    <t>www.jstor.org/stable/10.2307/j.ctt2jbzhm</t>
  </si>
  <si>
    <t>http://www.jstor.org/stable/j.ctt130j982</t>
  </si>
  <si>
    <t>www.jstor.org/stable/10.2307/j.ctt7zr4v</t>
  </si>
  <si>
    <t>www.jstor.org/stable/10.2307/j.ctt7zp41</t>
  </si>
  <si>
    <t>http://www.jstor.org/stable/10.3366/j.ctt1r25xq</t>
  </si>
  <si>
    <t>www.jstor.org/stable/10.2307/j.ctt7shr4</t>
  </si>
  <si>
    <t>www.jstor.org/stable/10.2307/j.ctt2jc1dg</t>
  </si>
  <si>
    <t>www.jstor.org/stable/10.5749/j.ctttt6zb</t>
  </si>
  <si>
    <t>http://www.jstor.org/stable/j.ctt13x14d5</t>
  </si>
  <si>
    <t>http://www.jstor.org/stable/10.7758/9781610444552</t>
  </si>
  <si>
    <t>http://www.jstor.org/stable/j.ctt130jgx9</t>
  </si>
  <si>
    <t>www.jstor.org/stable/10.2307/j.ctt7t1bb</t>
  </si>
  <si>
    <t>www.jstor.org/stable/10.2307/j.ctt803rs</t>
  </si>
  <si>
    <t>www.jstor.org/stable/10.2307/j.ctt7t6tp</t>
  </si>
  <si>
    <t>http://www.jstor.org/stable/j.ctt13x1b5f</t>
  </si>
  <si>
    <t>http://www.jstor.org/stable/10.1525/j.ctt1pnbmw</t>
  </si>
  <si>
    <t>http://www.jstor.org/stable/j.ctt130jqhg</t>
  </si>
  <si>
    <t>www.jstor.org/stable/10.2307/j.ctt2jc41h</t>
  </si>
  <si>
    <t>http://www.jstor.org/stable/j.ctt130j0t0</t>
  </si>
  <si>
    <t>www.jstor.org/stable/10.2307/j.ctt7rnt9</t>
  </si>
  <si>
    <t>www.jstor.org/stable/10.3138/9781442688391</t>
  </si>
  <si>
    <t>www.jstor.org/stable/10.3138/9781442683464</t>
  </si>
  <si>
    <t>www.jstor.org/stable/10.3366/j.ctt1r2661</t>
  </si>
  <si>
    <t>www.jstor.org/stable/10.2307/j.ctt1r2dwc</t>
  </si>
  <si>
    <t>www.jstor.org/stable/10.3366/j.ctt3fgthp</t>
  </si>
  <si>
    <t>www.jstor.org/stable/10.2307/j.ctt2tt5k3</t>
  </si>
  <si>
    <t>www.jstor.org/stable/10.2307/j.ctt7t78x</t>
  </si>
  <si>
    <t>www.jstor.org/stable/10.2307/j.ctt7s6fc</t>
  </si>
  <si>
    <t>http://www.jstor.org/stable/j.ctt13x11gr</t>
  </si>
  <si>
    <t>http://www.jstor.org/stable/j.ctt13x12ks</t>
  </si>
  <si>
    <t>http://www.jstor.org/stable/j.ctt13x129n</t>
  </si>
  <si>
    <t>http://www.jstor.org/stable/j.ctt13x0xsh</t>
  </si>
  <si>
    <t>http://www.jstor.org/stable/j.ctt130j60g</t>
  </si>
  <si>
    <t>http://www.jstor.org/stable/j.ctt7zvj2f</t>
  </si>
  <si>
    <t>www.jstor.org/stable/10.2307/j.ctt7s5nn</t>
  </si>
  <si>
    <t>www.jstor.org/stable/10.3138/9781442676244</t>
  </si>
  <si>
    <t>www.jstor.org/stable/10.3138/j.ctt2tttm3</t>
  </si>
  <si>
    <t>http://www.jstor.org/stable/10.3138/j.ctt5hjw4j</t>
  </si>
  <si>
    <t>http://www.jstor.org/stable/10.3138/j.ctt5hjxbw</t>
  </si>
  <si>
    <t>www.jstor.org/stable/10.3138/9781442684126</t>
  </si>
  <si>
    <t>www.jstor.org/stable/10.3138/9781442697782</t>
  </si>
  <si>
    <t>http://www.jstor.org/stable/10.3138/j.ctt5vkjhk</t>
  </si>
  <si>
    <t>www.jstor.org/stable/10.3366/j.ctt1r2cqh</t>
  </si>
  <si>
    <t>www.jstor.org/stable/10.1525/j.ctt1pnk0b</t>
  </si>
  <si>
    <t>www.jstor.org/stable/10.2307/j.ctt7zst7</t>
  </si>
  <si>
    <t>www.jstor.org/stable/10.2307/j.ctt7rsdk</t>
  </si>
  <si>
    <t>www.jstor.org/stable/10.2307/j.ctt1xwfs6</t>
  </si>
  <si>
    <t>www.jstor.org/stable/10.3366/j.ctt3fgstk</t>
  </si>
  <si>
    <t>www.jstor.org/stable/10.2307/j.ctt7s85m</t>
  </si>
  <si>
    <t>http://www.jstor.org/stable/10.7829/j.ctt13wzts6</t>
  </si>
  <si>
    <t>www.jstor.org/stable/10.1525/j.ctt1pnrvn</t>
  </si>
  <si>
    <t>www.jstor.org/stable/10.7758/9781610446587</t>
  </si>
  <si>
    <t>www.jstor.org/stable/10.2307/j.ctt24hqtb</t>
  </si>
  <si>
    <t>www.jstor.org/stable/10.2307/j.ctt7sxbq</t>
  </si>
  <si>
    <t>www.jstor.org/stable/10.2307/j.ctt2tvf6s</t>
  </si>
  <si>
    <t>www.jstor.org/stable/10.2307/j.ctt7zxqj</t>
  </si>
  <si>
    <t>http://www.jstor.org/stable/10.3366/j.ctt9qdr6q</t>
  </si>
  <si>
    <t>www.jstor.org/stable/10.2307/j.ctt7szw9</t>
  </si>
  <si>
    <t>www.jstor.org/stable/10.7758/9781610446372</t>
  </si>
  <si>
    <t>www.jstor.org/stable/10.2307/j.ctt1xwcb1</t>
  </si>
  <si>
    <t>www.jstor.org/stable/10.2307/j.ctt2tt648</t>
  </si>
  <si>
    <t>www.jstor.org/stable/10.2307/j.ctt2jcf1j</t>
  </si>
  <si>
    <t>www.jstor.org/stable/10.2307/j.ctt80zbr</t>
  </si>
  <si>
    <t>http://www.jstor.org/stable/j.ctt130hqs5</t>
  </si>
  <si>
    <t>www.jstor.org/stable/10.2307/j.ctt80cvf</t>
  </si>
  <si>
    <t>http://www.jstor.org/stable/j.ctt130hmm4</t>
  </si>
  <si>
    <t>http://www.jstor.org/stable/j.ctt130hbtc</t>
  </si>
  <si>
    <t>http://www.jstor.org/stable/j.ctt7zvwrk</t>
  </si>
  <si>
    <t>www.jstor.org/stable/10.3138/9781442678620</t>
  </si>
  <si>
    <t>www.jstor.org/stable/10.2307/j.ctt1xcrrj</t>
  </si>
  <si>
    <t>www.jstor.org/stable/10.2307/j.ctt8047g</t>
  </si>
  <si>
    <t>www.jstor.org/stable/10.5749/j.ctttsxtv</t>
  </si>
  <si>
    <t>http://www.jstor.org/stable/j.ctt7zvcb2</t>
  </si>
  <si>
    <t>www.jstor.org/stable/10.2307/j.ctt7rj9b</t>
  </si>
  <si>
    <t>www.jstor.org/stable/10.2307/j.ctt2jc749</t>
  </si>
  <si>
    <t>http://www.jstor.org/stable/j.ctt130jbn7</t>
  </si>
  <si>
    <t>www.jstor.org/stable/10.3366/j.ctt1r2c49</t>
  </si>
  <si>
    <t>http://www.jstor.org/stable/j.ctt7ztwnq</t>
  </si>
  <si>
    <t>www.jstor.org/stable/10.2307/j.ctt8121b</t>
  </si>
  <si>
    <t>www.jstor.org/stable/10.2307/j.ctt7rxcs</t>
  </si>
  <si>
    <t>www.jstor.org/stable/10.2307/j.ctt818c9</t>
  </si>
  <si>
    <t>www.jstor.org/stable/10.2307/j.ctt80nh8</t>
  </si>
  <si>
    <t>http://www.jstor.org/stable/j.ctt7zvvhr</t>
  </si>
  <si>
    <t>http://www.jstor.org/stable/j.ctt13x17h5</t>
  </si>
  <si>
    <t>www.jstor.org/stable/10.5749/j.ctttscpf</t>
  </si>
  <si>
    <t>www.jstor.org/stable/10.7758/9781610447010</t>
  </si>
  <si>
    <t>http://www.jstor.org/stable/j.ctt130hpqn</t>
  </si>
  <si>
    <t>http://www.jstor.org/stable/j.ctt7zsx12</t>
  </si>
  <si>
    <t>http://www.jstor.org/stable/j.ctt7zv7d7</t>
  </si>
  <si>
    <t>www.jstor.org/stable/10.2307/j.ctt7s5dh</t>
  </si>
  <si>
    <t>http://www.jstor.org/stable/j.ctt7zvx2c</t>
  </si>
  <si>
    <t>www.jstor.org/stable/10.2307/j.ctt1xwdgd</t>
  </si>
  <si>
    <t>www.jstor.org/stable/10.2307/j.ctt7snv4</t>
  </si>
  <si>
    <t>http://www.jstor.org/stable/j.ctt7zvrjw</t>
  </si>
  <si>
    <t>www.jstor.org/stable/10.2307/j.ctt1r2fkg</t>
  </si>
  <si>
    <t>www.jstor.org/stable/10.2307/j.ctt7zx21</t>
  </si>
  <si>
    <t>www.jstor.org/stable/10.5749/j.cttts9k8</t>
  </si>
  <si>
    <t>www.jstor.org/stable/10.2307/j.ctt7s6t9</t>
  </si>
  <si>
    <t>www.jstor.org/stable/10.3138/j.ctt2ttkg1</t>
  </si>
  <si>
    <t>http://www.jstor.org/stable/j.ctt7zvb75</t>
  </si>
  <si>
    <t>www.jstor.org/stable/10.5749/j.ctttscdv</t>
  </si>
  <si>
    <t>www.jstor.org/stable/10.2307/j.ctt4cgbpd</t>
  </si>
  <si>
    <t>www.jstor.org/stable/10.2307/j.ctt7rm1k</t>
  </si>
  <si>
    <t>http://www.jstor.org/stable/j.ctt13x15f5</t>
  </si>
  <si>
    <t>www.jstor.org/stable/10.3138/9781442670716</t>
  </si>
  <si>
    <t>www.jstor.org/stable/10.2307/j.ctt7svmg</t>
  </si>
  <si>
    <t>http://www.jstor.org/stable/j.ctt5hhnzk</t>
  </si>
  <si>
    <t>http://www.jstor.org/stable/j.ctt13x0qhg</t>
  </si>
  <si>
    <t>www.jstor.org/stable/10.3138/j.ctt2tv1xj</t>
  </si>
  <si>
    <t>www.jstor.org/stable/10.2307/j.ctt7rzwx</t>
  </si>
  <si>
    <t>www.jstor.org/stable/10.2307/j.ctt7rmkr</t>
  </si>
  <si>
    <t>http://www.jstor.org/stable/j.ctt6wrssc</t>
  </si>
  <si>
    <t>www.jstor.org/stable/10.5749/j.ctt4cgghs</t>
  </si>
  <si>
    <t>www.jstor.org/stable/10.2307/j.ctt8025r</t>
  </si>
  <si>
    <t>www.jstor.org/stable/10.2307/j.ctt7rrcq</t>
  </si>
  <si>
    <t>www.jstor.org/stable/10.2307/j.ctt803nf</t>
  </si>
  <si>
    <t>http://www.jstor.org/stable/j.ctt7zvdss</t>
  </si>
  <si>
    <t>http://www.jstor.org/stable/j.ctt9qh03n</t>
  </si>
  <si>
    <t>www.jstor.org/stable/10.2307/j.ctt7skht</t>
  </si>
  <si>
    <t>www.jstor.org/stable/10.2307/j.ctt2jc7nj</t>
  </si>
  <si>
    <t>www.jstor.org/stable/10.2307/j.cttq93g3</t>
  </si>
  <si>
    <t>http://www.jstor.org/stable/j.ctt7zvn2s</t>
  </si>
  <si>
    <t>www.jstor.org/stable/10.2307/j.ctt7rn2f</t>
  </si>
  <si>
    <t>http://www.jstor.org/stable/j.ctt6wpznv</t>
  </si>
  <si>
    <t>http://www.jstor.org/stable/j.ctt7zvsw5</t>
  </si>
  <si>
    <t>http://www.jstor.org/stable/j.ctt7zvx1w</t>
  </si>
  <si>
    <t>http://www.jstor.org/stable/j.ctt130j296</t>
  </si>
  <si>
    <t>www.jstor.org/stable/10.5749/j.ctttt651</t>
  </si>
  <si>
    <t>www.jstor.org/stable/10.2307/j.ctt7t8s2</t>
  </si>
  <si>
    <t>www.jstor.org/stable/10.2307/j.ctt7svxh</t>
  </si>
  <si>
    <t>www.jstor.org/stable/10.2307/j.ctt7rjsm</t>
  </si>
  <si>
    <t>www.jstor.org/stable/10.2307/j.ctt7rmhv</t>
  </si>
  <si>
    <t>www.jstor.org/stable/10.2307/j.ctt7szpm</t>
  </si>
  <si>
    <t>www.jstor.org/stable/10.2307/j.ctt7zsdv</t>
  </si>
  <si>
    <t>http://www.jstor.org/stable/j.ctt7ztz3w</t>
  </si>
  <si>
    <t>www.jstor.org/stable/10.2307/j.ctt7pfxd</t>
  </si>
  <si>
    <t>www.jstor.org/stable/10.2307/j.ctt7s83q</t>
  </si>
  <si>
    <t>http://www.jstor.org/stable/j.ctt7ztxmp</t>
  </si>
  <si>
    <t>http://www.jstor.org/stable/j.ctt7zvmp1</t>
  </si>
  <si>
    <t>www.jstor.org/stable/10.2307/j.ctt7t8rm</t>
  </si>
  <si>
    <t>www.jstor.org/stable/10.2307/j.ctt7t10v</t>
  </si>
  <si>
    <t>http://www.jstor.org/stable/j.ctt7zvdjd</t>
  </si>
  <si>
    <t>www.jstor.org/stable/10.2307/j.ctt7rhhm</t>
  </si>
  <si>
    <t>www.jstor.org/stable/10.2307/j.ctt819q6</t>
  </si>
  <si>
    <t>www.jstor.org/stable/10.2307/j.ctt7sbtz</t>
  </si>
  <si>
    <t>www.jstor.org/stable/10.2307/j.ctt7t1g4</t>
  </si>
  <si>
    <t>http://www.jstor.org/stable/j.ctt130hdb3</t>
  </si>
  <si>
    <t>www.jstor.org/stable/10.2307/j.ctt7skfx</t>
  </si>
  <si>
    <t>www.jstor.org/stable/10.2307/j.ctt7rxj1</t>
  </si>
  <si>
    <t>www.jstor.org/stable/10.2307/j.ctt80swv</t>
  </si>
  <si>
    <t>www.jstor.org/stable/10.2307/j.ctt7sx07</t>
  </si>
  <si>
    <t>www.jstor.org/stable/10.2307/j.ctt7t153</t>
  </si>
  <si>
    <t>www.jstor.org/stable/10.2307/j.cttq94jd</t>
  </si>
  <si>
    <t>www.jstor.org/stable/10.2307/j.ctt7rgmj</t>
  </si>
  <si>
    <t>www.jstor.org/stable/10.2307/j.ctt7s2j2</t>
  </si>
  <si>
    <t>www.jstor.org/stable/10.2307/j.ctt7rh1b</t>
  </si>
  <si>
    <t>www.jstor.org/stable/10.2307/j.ctt7t94z</t>
  </si>
  <si>
    <t>http://www.jstor.org/stable/j.ctt13x0svm</t>
  </si>
  <si>
    <t>www.jstor.org/stable/10.2307/j.ctt7t2gj</t>
  </si>
  <si>
    <t>www.jstor.org/stable/10.2307/j.ctt7snqb</t>
  </si>
  <si>
    <t>www.jstor.org/stable/10.3138/9781442677913</t>
  </si>
  <si>
    <t>www.jstor.org/stable/10.5749/j.ctttsj3w</t>
  </si>
  <si>
    <t>http://www.jstor.org/stable/10.7758/9781610446525</t>
  </si>
  <si>
    <t>www.jstor.org/stable/10.3138/9781442675940</t>
  </si>
  <si>
    <t>www.jstor.org/stable/10.3138/9781442680333</t>
  </si>
  <si>
    <t>http://www.jstor.org/stable/j.ctt5hhpj7</t>
  </si>
  <si>
    <t>www.jstor.org/stable/10.5749/j.ctttsvp7</t>
  </si>
  <si>
    <t>www.jstor.org/stable/10.5749/j.ctttsxfx</t>
  </si>
  <si>
    <t>www.jstor.org/stable/10.3138/9781442683570</t>
  </si>
  <si>
    <t>http://www.jstor.org/stable/j.ctt130hfvb</t>
  </si>
  <si>
    <t>www.jstor.org/stable/10.2307/j.ctt2tt4hp</t>
  </si>
  <si>
    <t>www.jstor.org/stable/10.2307/j.ctt80ptq</t>
  </si>
  <si>
    <t>www.jstor.org/stable/10.3138/j.ctt2ttxpd</t>
  </si>
  <si>
    <t>www.jstor.org/stable/10.5749/j.cttttt98</t>
  </si>
  <si>
    <t>www.jstor.org/stable/10.5749/j.ctttscn0</t>
  </si>
  <si>
    <t>http://www.jstor.org/stable/j.ctt130jm1s</t>
  </si>
  <si>
    <t>www.jstor.org/stable/10.3138/9781442681200</t>
  </si>
  <si>
    <t>www.jstor.org/stable/10.2307/j.ctt80hbc</t>
  </si>
  <si>
    <t>www.jstor.org/stable/10.2307/j.ctt2jc3nr</t>
  </si>
  <si>
    <t>www.jstor.org/stable/10.2307/j.ctt7zt71</t>
  </si>
  <si>
    <t>www.jstor.org/stable/10.3138/9781442674301</t>
  </si>
  <si>
    <t>www.jstor.org/stable/10.5749/j.ctttsn7x</t>
  </si>
  <si>
    <t>www.jstor.org/stable/10.2307/j.ctt2jc0tt</t>
  </si>
  <si>
    <t>http://www.jstor.org/stable/j.ctt130j9p8</t>
  </si>
  <si>
    <t>www.jstor.org/stable/10.2307/j.ctt800mr</t>
  </si>
  <si>
    <t>www.jstor.org/stable/10.5749/j.ctttsf09</t>
  </si>
  <si>
    <t>http://www.jstor.org/stable/10.7758/9781610441780</t>
  </si>
  <si>
    <t>http://www.jstor.org/stable/10.3138/j.ctt1287tjb</t>
  </si>
  <si>
    <t>http://www.jstor.org/stable/j.ctt130jk9f</t>
  </si>
  <si>
    <t>www.jstor.org/stable/10.5749/j.ctttt10q</t>
  </si>
  <si>
    <t>www.jstor.org/stable/10.3138/j.ctt2ttsdr</t>
  </si>
  <si>
    <t>www.jstor.org/stable/10.2307/j.ctt8034q</t>
  </si>
  <si>
    <t>www.jstor.org/stable/10.5749/j.cttts629</t>
  </si>
  <si>
    <t>www.jstor.org/stable/10.1525/j.ctt1pn6hn</t>
  </si>
  <si>
    <t>http://www.jstor.org/stable/10.7758/9781610441902</t>
  </si>
  <si>
    <t>www.jstor.org/stable/10.5749/j.ctttv0pn</t>
  </si>
  <si>
    <t>www.jstor.org/stable/10.5749/j.cttttpw7</t>
  </si>
  <si>
    <t>http://www.jstor.org/stable/10.5749/j.ctt5hjjwp</t>
  </si>
  <si>
    <t>http://www.jstor.org/stable/10.7758/9781610448321</t>
  </si>
  <si>
    <t>www.jstor.org/stable/10.5749/j.ctttszb0</t>
  </si>
  <si>
    <t>http://www.jstor.org/stable/10.7758/9781610446341</t>
  </si>
  <si>
    <t>www.jstor.org/stable/10.2307/j.ctt24hm3v</t>
  </si>
  <si>
    <t>www.jstor.org/stable/10.2307/j.ctt2jc32j</t>
  </si>
  <si>
    <t>www.jstor.org/stable/10.5749/j.cttttf7t</t>
  </si>
  <si>
    <t>www.jstor.org/stable/10.2307/j.ctt1xcrzf</t>
  </si>
  <si>
    <t>www.jstor.org/stable/10.5749/j.ctttsc48</t>
  </si>
  <si>
    <t>www.jstor.org/stable/10.5749/j.cttttt41</t>
  </si>
  <si>
    <t>http://www.jstor.org/stable/j.ctt9qf2kg</t>
  </si>
  <si>
    <t>www.jstor.org/stable/10.5749/j.cttts5dc</t>
  </si>
  <si>
    <t>www.jstor.org/stable/10.2307/j.ctt804c8</t>
  </si>
  <si>
    <t>www.jstor.org/stable/10.5749/j.ctttt66g</t>
  </si>
  <si>
    <t>www.jstor.org/stable/10.5749/j.ctttv02k</t>
  </si>
  <si>
    <t>www.jstor.org/stable/10.5749/j.ctttsk2v</t>
  </si>
  <si>
    <t>www.jstor.org/stable/10.3138/9781442680869</t>
  </si>
  <si>
    <t>http://www.jstor.org/stable/10.7758/9781610442084</t>
  </si>
  <si>
    <t>www.jstor.org/stable/10.2307/j.ctt1xw928</t>
  </si>
  <si>
    <t>www.jstor.org/stable/10.2307/j.ctt7s15q</t>
  </si>
  <si>
    <t>http://www.jstor.org/stable/j.ctt7ztjs5</t>
  </si>
  <si>
    <t>www.jstor.org/stable/10.3138/9781442675025</t>
  </si>
  <si>
    <t>www.jstor.org/stable/10.2307/j.ctt2854qn</t>
  </si>
  <si>
    <t>www.jstor.org/stable/10.3138/j.ctt2tv1sm</t>
  </si>
  <si>
    <t>www.jstor.org/stable/10.2307/j.ctt2jcm3r</t>
  </si>
  <si>
    <t>http://www.jstor.org/stable/j.ctt7zvs13</t>
  </si>
  <si>
    <t>http://www.jstor.org/stable/j.ctt2jck6r</t>
  </si>
  <si>
    <t>www.jstor.org/stable/10.5749/j.ctttthgs</t>
  </si>
  <si>
    <t>http://www.jstor.org/stable/j.ctt7zt0c6</t>
  </si>
  <si>
    <t>http://www.jstor.org/stable/j.ctt13x18kp</t>
  </si>
  <si>
    <t>www.jstor.org/stable/10.2307/j.ctt2jcwc6</t>
  </si>
  <si>
    <t>http://www.jstor.org/stable/j.ctt13x0zzk</t>
  </si>
  <si>
    <t>www.jstor.org/stable/10.1525/j.ctt1pnfkr</t>
  </si>
  <si>
    <t>www.jstor.org/stable/10.2307/j.ctt7tcj5</t>
  </si>
  <si>
    <t>http://www.jstor.org/stable/j.ctt130hsx6</t>
  </si>
  <si>
    <t>www.jstor.org/stable/10.7829/j.ctt2jbnnh</t>
  </si>
  <si>
    <t>www.jstor.org/stable/10.1525/j.ctt1pndk9</t>
  </si>
  <si>
    <t>www.jstor.org/stable/10.5749/j.cttts56p</t>
  </si>
  <si>
    <t>www.jstor.org/stable/10.3366/j.ctt1r1zr6</t>
  </si>
  <si>
    <t>www.jstor.org/stable/10.1525/j.ctt1ppjm0</t>
  </si>
  <si>
    <t>www.jstor.org/stable/10.7829/j.ctt2jbmjm</t>
  </si>
  <si>
    <t>http://www.jstor.org/stable/10.3366/j.ctt9qdrwc</t>
  </si>
  <si>
    <t>www.jstor.org/stable/10.3366/j.ctt3fgsx1</t>
  </si>
  <si>
    <t>www.jstor.org/stable/10.3366/j.ctt3fgtr2</t>
  </si>
  <si>
    <t>www.jstor.org/stable/10.3366/j.ctt3fgqv5</t>
  </si>
  <si>
    <t>www.jstor.org/stable/10.3366/j.ctt3fgqrq</t>
  </si>
  <si>
    <t>www.jstor.org/stable/10.3366/j.ctt3fgt7t</t>
  </si>
  <si>
    <t>http://www.jstor.org/stable/10.7829/j.ctt6wpkqw</t>
  </si>
  <si>
    <t>www.jstor.org/stable/10.3366/j.ctt3fgs6w</t>
  </si>
  <si>
    <t>http://www.jstor.org/stable/10.3366/j.ctt9qdrn0</t>
  </si>
  <si>
    <t>http://www.jstor.org/stable/10.3366/j.ctt5hh2zz</t>
  </si>
  <si>
    <t>www.jstor.org/stable/10.2307/j.cttq92jk</t>
  </si>
  <si>
    <t>http://www.jstor.org/stable/j.ctt1287h4s</t>
  </si>
  <si>
    <t>http://www.jstor.org/stable/j.ctt130j4h8</t>
  </si>
  <si>
    <t>www.jstor.org/stable/10.2307/j.ctt2jcnkz</t>
  </si>
  <si>
    <t>www.jstor.org/stable/10.5749/j.cttttjv4</t>
  </si>
  <si>
    <t>www.jstor.org/stable/10.1525/j.ctt1pnpvr</t>
  </si>
  <si>
    <t>http://www.jstor.org/stable/j.ctt7zswmt</t>
  </si>
  <si>
    <t>www.jstor.org/stable/10.3138/9781442675889</t>
  </si>
  <si>
    <t>http://www.jstor.org/stable/j.ctt13x10cq</t>
  </si>
  <si>
    <t>www.jstor.org/stable/10.2307/j.ctt32b7pn</t>
  </si>
  <si>
    <t>www.jstor.org/stable/10.3138/9781442697447</t>
  </si>
  <si>
    <t>www.jstor.org/stable/10.5749/j.ctttt62p</t>
  </si>
  <si>
    <t>www.jstor.org/stable/10.5749/j.ctttt55m</t>
  </si>
  <si>
    <t>http://www.jstor.org/stable/j.ctt13x1dr6</t>
  </si>
  <si>
    <t>www.jstor.org/stable/10.2307/j.ctt8045k</t>
  </si>
  <si>
    <t>http://www.jstor.org/stable/j.ctt13x1ck4</t>
  </si>
  <si>
    <t>www.jstor.org/stable/10.1525/j.ctt1ppkpd</t>
  </si>
  <si>
    <t>www.jstor.org/stable/10.2307/j.ctt2tvjb2</t>
  </si>
  <si>
    <t>www.jstor.org/stable/10.2307/j.ctt46nzk6</t>
  </si>
  <si>
    <t>http://www.jstor.org/stable/10.7829/j.ctt2jbm97</t>
  </si>
  <si>
    <t>http://www.jstor.org/stable/j.ctt2tvpq5</t>
  </si>
  <si>
    <t>www.jstor.org/stable/10.2307/j.ctt2jcrdw</t>
  </si>
  <si>
    <t>www.jstor.org/stable/10.2307/j.ctt2jcnh0</t>
  </si>
  <si>
    <t>www.jstor.org/stable/10.3138/9781442680098</t>
  </si>
  <si>
    <t>www.jstor.org/stable/10.3138/j.ctt2ttmrb</t>
  </si>
  <si>
    <t>www.jstor.org/stable/10.5749/j.ctttv9sq</t>
  </si>
  <si>
    <t>www.jstor.org/stable/10.2307/j.ctt7sfsr</t>
  </si>
  <si>
    <t>www.jstor.org/stable/10.5749/j.ctttsj4b</t>
  </si>
  <si>
    <t>http://www.jstor.org/stable/10.7829/j.ctt6wpkmf</t>
  </si>
  <si>
    <t>www.jstor.org/stable/10.2307/j.ctt2tv9wn</t>
  </si>
  <si>
    <t>www.jstor.org/stable/10.2307/j.ctt80gxk</t>
  </si>
  <si>
    <t>www.jstor.org/stable/10.3366/j.ctt1r27m8</t>
  </si>
  <si>
    <t>www.jstor.org/stable/10.5749/j.cttttxjn</t>
  </si>
  <si>
    <t>http://www.jstor.org/stable/j.ctt7zvw0z</t>
  </si>
  <si>
    <t>http://www.jstor.org/stable/j.ctt130j11k</t>
  </si>
  <si>
    <t>www.jstor.org/stable/10.3138/9781442682481</t>
  </si>
  <si>
    <t>www.jstor.org/stable/10.2307/j.ctt7s9g2</t>
  </si>
  <si>
    <t>www.jstor.org/stable/10.5749/j.cttttjtp</t>
  </si>
  <si>
    <t>www.jstor.org/stable/10.3138/9781442678927</t>
  </si>
  <si>
    <t>www.jstor.org/stable/10.3138/9781442671423</t>
  </si>
  <si>
    <t>http://www.jstor.org/stable/j.ctt13x16hp</t>
  </si>
  <si>
    <t>http://www.jstor.org/stable/10.7758/9781610444620</t>
  </si>
  <si>
    <t>www.jstor.org/stable/10.1525/j.ctt1pppzm</t>
  </si>
  <si>
    <t>www.jstor.org/stable/10.5749/j.ctttv9w2</t>
  </si>
  <si>
    <t>http://www.jstor.org/stable/10.7758/9781610443081</t>
  </si>
  <si>
    <t>www.jstor.org/stable/10.5749/j.ctttt42v</t>
  </si>
  <si>
    <t>http://www.jstor.org/stable/j.ctt130j6dp</t>
  </si>
  <si>
    <t>http://www.jstor.org/stable/j.ctt130hkf2</t>
  </si>
  <si>
    <t>http://www.jstor.org/stable/j.ctt13x1br7</t>
  </si>
  <si>
    <t>www.jstor.org/stable/10.5749/j.ctttsz49</t>
  </si>
  <si>
    <t>www.jstor.org/stable/10.2307/j.ctt7zkft</t>
  </si>
  <si>
    <t>www.jstor.org/stable/10.2307/j.ctt2tt50w</t>
  </si>
  <si>
    <t>www.jstor.org/stable/10.1525/j.ctt1ppgd6</t>
  </si>
  <si>
    <t>http://www.jstor.org/stable/j.ctt130j3j9</t>
  </si>
  <si>
    <t>www.jstor.org/stable/10.1525/j.ctt1ppp9f</t>
  </si>
  <si>
    <t>www.jstor.org/stable/10.2307/j.ctt2jcnz8</t>
  </si>
  <si>
    <t>www.jstor.org/stable/10.3138/j.ctt2ttmgg</t>
  </si>
  <si>
    <t>www.jstor.org/stable/10.5749/j.ctttszst</t>
  </si>
  <si>
    <t>www.jstor.org/stable/10.5749/j.cttts67j</t>
  </si>
  <si>
    <t>www.jstor.org/stable/10.5749/j.ctttv4bt</t>
  </si>
  <si>
    <t>www.jstor.org/stable/10.1525/j.ctt1pp1z3</t>
  </si>
  <si>
    <t>www.jstor.org/stable/10.3138/9781442681798</t>
  </si>
  <si>
    <t>www.jstor.org/stable/10.2307/j.ctt2tvk53</t>
  </si>
  <si>
    <t>www.jstor.org/stable/10.2307/j.ctt817ng</t>
  </si>
  <si>
    <t>www.jstor.org/stable/10.2307/j.ctt7sd6q</t>
  </si>
  <si>
    <t>http://www.jstor.org/stable/j.ctt7zvt9d</t>
  </si>
  <si>
    <t>http://www.jstor.org/stable/j.ctt13x16fn</t>
  </si>
  <si>
    <t>www.jstor.org/stable/10.1525/j.ctt1ppn33</t>
  </si>
  <si>
    <t>http://www.jstor.org/stable/10.3366/j.ctt9qdr95</t>
  </si>
  <si>
    <t>http://www.jstor.org/stable/10.3366/j.ctt9qdqr0</t>
  </si>
  <si>
    <t>www.jstor.org/stable/10.3366/j.ctt1r20w0</t>
  </si>
  <si>
    <t>http://www.jstor.org/stable/10.3366/j.ctt9qdrjj</t>
  </si>
  <si>
    <t>http://www.jstor.org/stable/10.3366/j.ctt5hh32v</t>
  </si>
  <si>
    <t>http://www.jstor.org/stable/10.7829/j.ctt5hh011</t>
  </si>
  <si>
    <t>http://www.jstor.org/stable/10.3366/j.ctt9qds27</t>
  </si>
  <si>
    <t>www.jstor.org/stable/10.7829/j.ctt2tt25z</t>
  </si>
  <si>
    <t>www.jstor.org/stable/10.3366/j.ctt3fgrj8</t>
  </si>
  <si>
    <t>http://www.jstor.org/stable/10.3366/j.ctt5hh2r2</t>
  </si>
  <si>
    <t>www.jstor.org/stable/10.3366/j.ctt3fgqs6</t>
  </si>
  <si>
    <t>www.jstor.org/stable/10.3366/j.ctt3fgrsn</t>
  </si>
  <si>
    <t>http://www.jstor.org/stable/10.7829/j.ctt1287c2t</t>
  </si>
  <si>
    <t>http://www.jstor.org/stable/10.3366/j.ctt5hh2nm</t>
  </si>
  <si>
    <t>www.jstor.org/stable/10.3366/j.ctt3fgs4x</t>
  </si>
  <si>
    <t>http://www.jstor.org/stable/10.3366/j.ctt5hh378</t>
  </si>
  <si>
    <t>http://www.jstor.org/stable/10.3366/j.ctt9qdrmh</t>
  </si>
  <si>
    <t>www.jstor.org/stable/10.3366/j.ctt3fgsc9</t>
  </si>
  <si>
    <t>http://www.jstor.org/stable/10.3366/j.ctt9qdqvf</t>
  </si>
  <si>
    <t>http://www.jstor.org/stable/10.3366/j.ctt5hh2fq</t>
  </si>
  <si>
    <t>www.jstor.org/stable/10.3366/j.ctt3fgtfq</t>
  </si>
  <si>
    <t>www.jstor.org/stable/10.3366/j.ctt1r25qt</t>
  </si>
  <si>
    <t>www.jstor.org/stable/10.3366/j.ctt3fgtj5</t>
  </si>
  <si>
    <t>www.jstor.org/stable/10.3366/j.ctt1r227q</t>
  </si>
  <si>
    <t>www.jstor.org/stable/10.3366/j.ctt1r21bq</t>
  </si>
  <si>
    <t>www.jstor.org/stable/10.3366/j.ctt1r25nv</t>
  </si>
  <si>
    <t>www.jstor.org/stable/10.3366/j.ctt1r1x80</t>
  </si>
  <si>
    <t>www.jstor.org/stable/10.3366/j.ctt1r223s</t>
  </si>
  <si>
    <t>www.jstor.org/stable/10.3366/j.ctt1r20hp</t>
  </si>
  <si>
    <t>www.jstor.org/stable/10.3366/j.ctt1r263k</t>
  </si>
  <si>
    <t>www.jstor.org/stable/10.3366/j.ctt1r20zz</t>
  </si>
  <si>
    <t>www.jstor.org/stable/10.3366/j.ctt1r27z3</t>
  </si>
  <si>
    <t>www.jstor.org/stable/10.3366/j.ctt1r23xt</t>
  </si>
  <si>
    <t>www.jstor.org/stable/10.3366/j.ctt1r29j6</t>
  </si>
  <si>
    <t>www.jstor.org/stable/10.7758/9781610447218</t>
  </si>
  <si>
    <t>www.jstor.org/stable/10.7758/9781610447225</t>
  </si>
  <si>
    <t>www.jstor.org/stable/10.7758/9781610447560</t>
  </si>
  <si>
    <t>www.jstor.org/stable/10.2307/j.ctt80zwx</t>
  </si>
  <si>
    <t>www.jstor.org/stable/10.5749/j.ctttv97j</t>
  </si>
  <si>
    <t>www.jstor.org/stable/10.5749/j.ctttt043</t>
  </si>
  <si>
    <t>www.jstor.org/stable/10.2307/j.ctt7t1nc</t>
  </si>
  <si>
    <t>www.jstor.org/stable/10.2307/j.ctt2tt6fm</t>
  </si>
  <si>
    <t>www.jstor.org/stable/10.2307/j.ctt2tt5mk</t>
  </si>
  <si>
    <t>www.jstor.org/stable/10.2307/j.ctt7sb97</t>
  </si>
  <si>
    <t>www.jstor.org/stable/10.2307/j.ctt7s6h8</t>
  </si>
  <si>
    <t>www.jstor.org/stable/10.5749/j.ctttt1vx</t>
  </si>
  <si>
    <t>www.jstor.org/stable/10.2307/j.ctt2tt5s0</t>
  </si>
  <si>
    <t>www.jstor.org/stable/10.2307/j.ctt2jchdr</t>
  </si>
  <si>
    <t>www.jstor.org/stable/10.2307/j.ctt2tt3c9</t>
  </si>
  <si>
    <t>www.jstor.org/stable/10.5749/j.cttts7cr</t>
  </si>
  <si>
    <t>www.jstor.org/stable/10.2307/j.ctt7zrfw</t>
  </si>
  <si>
    <t>www.jstor.org/stable/10.2307/j.ctt7rhx0</t>
  </si>
  <si>
    <t>www.jstor.org/stable/10.2307/j.ctt2tt6tx</t>
  </si>
  <si>
    <t>www.jstor.org/stable/10.2307/j.ctt7src3</t>
  </si>
  <si>
    <t>www.jstor.org/stable/10.2307/j.ctt2jcjp2</t>
  </si>
  <si>
    <t>http://www.jstor.org/stable/j.ctt6wpktb</t>
  </si>
  <si>
    <t>http://www.jstor.org/stable/j.ctt1287gmj</t>
  </si>
  <si>
    <t>http://www.jstor.org/stable/j.ctt32b8sj</t>
  </si>
  <si>
    <t>www.jstor.org/stable/10.2307/j.ctt2tt6hk</t>
  </si>
  <si>
    <t>http://www.jstor.org/stable/j.ctt13x0snh</t>
  </si>
  <si>
    <t>www.jstor.org/stable/10.5749/j.cttts663</t>
  </si>
  <si>
    <t>www.jstor.org/stable/10.2307/j.ctt2tt3wj</t>
  </si>
  <si>
    <t>www.jstor.org/stable/10.7758/9781610447508</t>
  </si>
  <si>
    <t>www.jstor.org/stable/10.5749/j.ctttt7zr</t>
  </si>
  <si>
    <t>www.jstor.org/stable/10.7758/9781610447478</t>
  </si>
  <si>
    <t>www.jstor.org/stable/10.7758/9781610447232</t>
  </si>
  <si>
    <t>www.jstor.org/stable/10.7758/9781610447485</t>
  </si>
  <si>
    <t>www.jstor.org/stable/10.2307/j.ctt7pfdp</t>
  </si>
  <si>
    <t>www.jstor.org/stable/10.5749/j.ctttv3hn</t>
  </si>
  <si>
    <t>www.jstor.org/stable/10.2307/j.ctt2jcjt0</t>
  </si>
  <si>
    <t>www.jstor.org/stable/10.2307/j.ctt2tt3rm</t>
  </si>
  <si>
    <t>www.jstor.org/stable/10.2307/j.ctt801j8</t>
  </si>
  <si>
    <t>www.jstor.org/stable/10.2307/j.ctt7s2rr</t>
  </si>
  <si>
    <t>www.jstor.org/stable/10.7829/j.ctt1282kf</t>
  </si>
  <si>
    <t>www.jstor.org/stable/10.2307/j.ctt809vm</t>
  </si>
  <si>
    <t>http://www.jstor.org/stable/j.ctt6wpkw9</t>
  </si>
  <si>
    <t>www.jstor.org/stable/10.2307/j.ctt46n356</t>
  </si>
  <si>
    <t>http://www.jstor.org/stable/j.ctt5hk0hm</t>
  </si>
  <si>
    <t>http://www.jstor.org/stable/j.ctt9qdsg1</t>
  </si>
  <si>
    <t>http://www.jstor.org/stable/j.ctt5hh3gn</t>
  </si>
  <si>
    <t>www.jstor.org/stable/10.2307/j.ctt46n34q</t>
  </si>
  <si>
    <t>http://www.jstor.org/stable/10.7758/9781610447942</t>
  </si>
  <si>
    <t>http://www.jstor.org/stable/10.5749/j.ctt4cggqp</t>
  </si>
  <si>
    <t>http://www.jstor.org/stable/j.ctt6wpkvt</t>
  </si>
  <si>
    <t>http://www.jstor.org/stable/10.7758/9781610448161</t>
  </si>
  <si>
    <t>http://www.jstor.org/stable/10.7758/9781610448017</t>
  </si>
  <si>
    <t>www.jstor.org/stable/10.2307/j.ctt2jc819</t>
  </si>
  <si>
    <t>http://www.jstor.org/stable/10.7758/9781610448192</t>
  </si>
  <si>
    <t>www.jstor.org/stable/10.2307/j.ctt4cg8rg</t>
  </si>
  <si>
    <t>http://www.jstor.org/stable/j.ctt9qdsfj</t>
  </si>
  <si>
    <t>www.jstor.org/stable/10.2307/j.ctt2jck4s</t>
  </si>
  <si>
    <t>www.jstor.org/stable/10.5749/j.ctt2jccjw</t>
  </si>
  <si>
    <t>www.jstor.org/stable/10.5749/j.ctt32bcgj</t>
  </si>
  <si>
    <t>http://www.jstor.org/stable/j.ctt9qdsd2</t>
  </si>
  <si>
    <t>http://www.jstor.org/stable/10.5749/j.ctt5hjk4h</t>
  </si>
  <si>
    <t>http://www.jstor.org/stable/10.5749/j.ctt6wr77g</t>
  </si>
  <si>
    <t>www.jstor.org/stable/10.5749/j.ctt3fh6jh</t>
  </si>
  <si>
    <t>www.jstor.org/stable/10.2307/j.ctt46n32r</t>
  </si>
  <si>
    <t>http://www.jstor.org/stable/j.ctt7zswn9</t>
  </si>
  <si>
    <t>http://www.jstor.org/stable/10.5749/j.ctt5hjk2j</t>
  </si>
  <si>
    <t>www.jstor.org/stable/10.2307/j.ctt3fgxtc</t>
  </si>
  <si>
    <t>http://www.jstor.org/stable/10.7758/9781610448130</t>
  </si>
  <si>
    <t>www.jstor.org/stable/10.5749/j.ctt46npxf</t>
  </si>
  <si>
    <t>www.jstor.org/stable/10.2307/j.ctt46n36p</t>
  </si>
  <si>
    <t>www.jstor.org/stable/10.5749/j.ctt32bcxt</t>
  </si>
  <si>
    <t>www.jstor.org/stable/10.2307/j.ctt1xwb8m</t>
  </si>
  <si>
    <t>www.jstor.org/stable/10.2307/j.ctt2jcr5h</t>
  </si>
  <si>
    <t>www.jstor.org/stable/10.2307/j.ctt2jcdgc</t>
  </si>
  <si>
    <t>www.jstor.org/stable/10.2307/j.ctt2tt737</t>
  </si>
  <si>
    <t>www.jstor.org/stable/10.5749/j.ctttt5jj</t>
  </si>
  <si>
    <t>www.jstor.org/stable/10.2307/j.ctt24hkrk</t>
  </si>
  <si>
    <t>www.jstor.org/stable/10.2307/j.ctt2tt5wf</t>
  </si>
  <si>
    <t>http://www.jstor.org/stable/j.ctt13x16d4</t>
  </si>
  <si>
    <t>www.jstor.org/stable/10.2307/j.ctt7sxf2</t>
  </si>
  <si>
    <t>www.jstor.org/stable/10.2307/j.ctt7sj31</t>
  </si>
  <si>
    <t>www.jstor.org/stable/10.2307/j.cttq9280</t>
  </si>
  <si>
    <t>www.jstor.org/stable/10.2307/j.ctt2tt72r</t>
  </si>
  <si>
    <t>www.jstor.org/stable/10.7758/9781610447751</t>
  </si>
  <si>
    <t>www.jstor.org/stable/10.2307/j.ctt2tt76p</t>
  </si>
  <si>
    <t>www.jstor.org/stable/10.2307/j.ctt1xwdt7</t>
  </si>
  <si>
    <t>www.jstor.org/stable/10.2307/j.ctt7zq30</t>
  </si>
  <si>
    <t>www.jstor.org/stable/10.7829/j.ctt1281rd</t>
  </si>
  <si>
    <t>www.jstor.org/stable/10.2307/j.ctt2tt6j2</t>
  </si>
  <si>
    <t>http://www.jstor.org/stable/j.ctt2tt7wb</t>
  </si>
  <si>
    <t>www.jstor.org/stable/10.2307/j.ctt2tt44c</t>
  </si>
  <si>
    <t>www.jstor.org/stable/10.2307/j.ctt1xwbgh</t>
  </si>
  <si>
    <t>www.jstor.org/stable/10.2307/j.ctt2tt3f8</t>
  </si>
  <si>
    <t>www.jstor.org/stable/10.2307/j.ctt2tt32z</t>
  </si>
  <si>
    <t>www.jstor.org/stable/10.2307/j.ctt2tt7xt</t>
  </si>
  <si>
    <t>www.jstor.org/stable/10.2307/j.ctt1xw9zt</t>
  </si>
  <si>
    <t>www.jstor.org/stable/10.2307/j.ctt2tt61t</t>
  </si>
  <si>
    <t>www.jstor.org/stable/10.2307/j.ctt2tt597</t>
  </si>
  <si>
    <t>www.jstor.org/stable/10.2307/j.ctt2tt34x</t>
  </si>
  <si>
    <t>www.jstor.org/stable/10.2307/j.ctt2tt4zz</t>
  </si>
  <si>
    <t>www.jstor.org/stable/10.3366/j.ctt1r2csg</t>
  </si>
  <si>
    <t>www.jstor.org/stable/10.2307/j.ctt2tt3mp</t>
  </si>
  <si>
    <t>www.jstor.org/stable/10.2307/j.ctt2tt6kj</t>
  </si>
  <si>
    <t>www.jstor.org/stable/10.2307/j.ctt7zkbg</t>
  </si>
  <si>
    <t>www.jstor.org/stable/10.2307/j.ctt2tt2qp</t>
  </si>
  <si>
    <t>www.jstor.org/stable/10.5749/j.ctttscvp</t>
  </si>
  <si>
    <t>www.jstor.org/stable/10.2307/j.ctt7rw5p</t>
  </si>
  <si>
    <t>www.jstor.org/stable/10.5749/j.ctttsd37</t>
  </si>
  <si>
    <t>www.jstor.org/stable/10.5749/j.cttttdjf</t>
  </si>
  <si>
    <t>www.jstor.org/stable/10.2307/j.ctt7s28g</t>
  </si>
  <si>
    <t>www.jstor.org/stable/10.5749/j.ctttsw14</t>
  </si>
  <si>
    <t>www.jstor.org/stable/10.2307/j.ctt7sx24</t>
  </si>
  <si>
    <t>www.jstor.org/stable/10.2307/j.ctt7t4nm</t>
  </si>
  <si>
    <t>www.jstor.org/stable/10.5749/j.ctttsrqf</t>
  </si>
  <si>
    <t>www.jstor.org/stable/10.2307/j.ctt7sdnj</t>
  </si>
  <si>
    <t>www.jstor.org/stable/10.2307/j.ctt7sd4t</t>
  </si>
  <si>
    <t>www.jstor.org/stable/10.2307/j.ctt7s60j</t>
  </si>
  <si>
    <t>www.jstor.org/stable/10.2307/j.ctt7rhbc</t>
  </si>
  <si>
    <t>www.jstor.org/stable/10.7758/9781610446303</t>
  </si>
  <si>
    <t>www.jstor.org/stable/10.2307/j.ctt2jcgkq</t>
  </si>
  <si>
    <t>www.jstor.org/stable/10.2307/j.ctt7s6gt</t>
  </si>
  <si>
    <t>www.jstor.org/stable/10.2307/j.ctt7s9cq</t>
  </si>
  <si>
    <t>www.jstor.org/stable/10.2307/j.ctt2jcnjg</t>
  </si>
  <si>
    <t>www.jstor.org/stable/10.5749/j.ctttssw3</t>
  </si>
  <si>
    <t>www.jstor.org/stable/10.7758/9781610447287</t>
  </si>
  <si>
    <t>www.jstor.org/stable/10.1525/j.ctt1pnkfm</t>
  </si>
  <si>
    <t>www.jstor.org/stable/10.5749/j.cttttqj5</t>
  </si>
  <si>
    <t>www.jstor.org/stable/10.7758/9781610446631</t>
  </si>
  <si>
    <t>www.jstor.org/stable/10.3366/j.ctt1r20j5</t>
  </si>
  <si>
    <t>www.jstor.org/stable/10.3366/j.ctt1r1x04</t>
  </si>
  <si>
    <t>www.jstor.org/stable/10.3366/j.ctt1r26dx</t>
  </si>
  <si>
    <t>www.jstor.org/stable/10.3366/j.ctt1r289c</t>
  </si>
  <si>
    <t>http://www.jstor.org/stable/j.ctt130jn18</t>
  </si>
  <si>
    <t>www.jstor.org/stable/10.5749/j.ctttt0f4</t>
  </si>
  <si>
    <t>http://www.jstor.org/stable/10.3138/9781442686298</t>
  </si>
  <si>
    <t>http://www.jstor.org/stable/j.ctt7zvqdh</t>
  </si>
  <si>
    <t>www.jstor.org/stable/10.2307/j.ctt80b0t</t>
  </si>
  <si>
    <t>www.jstor.org/stable/10.2307/j.ctt12f406</t>
  </si>
  <si>
    <t>http://www.jstor.org/stable/j.ctt9qf3t9</t>
  </si>
  <si>
    <t>www.jstor.org/stable/10.3138/9781442684584</t>
  </si>
  <si>
    <t>www.jstor.org/stable/10.3138/j.ctt2ttk84</t>
  </si>
  <si>
    <t>http://www.jstor.org/stable/j.ctt7zvvm6</t>
  </si>
  <si>
    <t>www.jstor.org/stable/10.2307/j.ctt80mp3</t>
  </si>
  <si>
    <t>www.jstor.org/stable/10.2307/j.ctt1pq1zh</t>
  </si>
  <si>
    <t>http://www.jstor.org/stable/10.3366/j.ctt1r2ccp</t>
  </si>
  <si>
    <t>www.jstor.org/stable/10.2307/j.ctt8074c</t>
  </si>
  <si>
    <t>www.jstor.org/stable/10.2307/j.ctt2tvjsb</t>
  </si>
  <si>
    <t>www.jstor.org/stable/10.2307/j.ctt1xw9ng</t>
  </si>
  <si>
    <t>www.jstor.org/stable/10.3366/j.ctt1r265j</t>
  </si>
  <si>
    <t>http://www.jstor.org/stable/j.ctt13x0dn6</t>
  </si>
  <si>
    <t>http://www.jstor.org/stable/j.ctt130jbwv</t>
  </si>
  <si>
    <t>www.jstor.org/stable/10.3366/j.ctt1r232r</t>
  </si>
  <si>
    <t>http://www.jstor.org/stable/j.ctt130hbkr</t>
  </si>
  <si>
    <t>www.jstor.org/stable/10.3366/j.ctt1r2534</t>
  </si>
  <si>
    <t>www.jstor.org/stable/10.5749/j.ctttth9j</t>
  </si>
  <si>
    <t>www.jstor.org/stable/10.2307/j.ctt2jc38f</t>
  </si>
  <si>
    <t>www.jstor.org/stable/10.2307/j.ctt2tvjkf</t>
  </si>
  <si>
    <t>www.jstor.org/stable/10.5749/j.cttttftf</t>
  </si>
  <si>
    <t>www.jstor.org/stable/10.3366/j.ctt1r2356</t>
  </si>
  <si>
    <t>http://www.jstor.org/stable/j.ctt130j0gt</t>
  </si>
  <si>
    <t>www.jstor.org/stable/10.2307/j.cttq46p4</t>
  </si>
  <si>
    <t>www.jstor.org/stable/10.2307/j.ctt7zpt0</t>
  </si>
  <si>
    <t>www.jstor.org/stable/10.2307/j.ctt2tvkr9</t>
  </si>
  <si>
    <t>www.jstor.org/stable/10.5749/j.ctttv75t</t>
  </si>
  <si>
    <t>www.jstor.org/stable/10.3366/j.ctt3fgsjq</t>
  </si>
  <si>
    <t>www.jstor.org/stable/10.2307/j.ctt7s3zv</t>
  </si>
  <si>
    <t>www.jstor.org/stable/10.2307/j.ctt2jc0zr</t>
  </si>
  <si>
    <t>www.jstor.org/stable/10.2307/j.cttq463h</t>
  </si>
  <si>
    <t>www.jstor.org/stable/10.2307/j.ctt24hq55</t>
  </si>
  <si>
    <t>www.jstor.org/stable/10.5749/j.cttttfwb</t>
  </si>
  <si>
    <t>www.jstor.org/stable/10.2307/j.ctt2tvc3f</t>
  </si>
  <si>
    <t>www.jstor.org/stable/10.2307/j.ctt7sdfv</t>
  </si>
  <si>
    <t>www.jstor.org/stable/10.5749/j.ctttttc5</t>
  </si>
  <si>
    <t>http://www.jstor.org/stable/j.ctt130hvq2</t>
  </si>
  <si>
    <t>www.jstor.org/stable/10.3366/j.ctt1r247m</t>
  </si>
  <si>
    <t>www.jstor.org/stable/10.3366/j.ctt1r21dp</t>
  </si>
  <si>
    <t>www.jstor.org/stable/10.2307/j.ctt2tvk91</t>
  </si>
  <si>
    <t>www.jstor.org/stable/10.2307/j.ctt2jckf4</t>
  </si>
  <si>
    <t>www.jstor.org/stable/10.2307/j.ctt2tt6xc</t>
  </si>
  <si>
    <t>http://www.jstor.org/stable/j.ctt7zvv2g</t>
  </si>
  <si>
    <t>http://www.jstor.org/stable/j.ctt13x1cc1</t>
  </si>
  <si>
    <t>www.jstor.org/stable/10.5749/j.ctttv57w</t>
  </si>
  <si>
    <t>www.jstor.org/stable/10.2307/j.ctt80qzx</t>
  </si>
  <si>
    <t>www.jstor.org/stable/10.3366/j.ctt3fgsds</t>
  </si>
  <si>
    <t>http://www.jstor.org/stable/j.ctt130jh6x</t>
  </si>
  <si>
    <t>http://www.jstor.org/stable/j.ctt130hfxc</t>
  </si>
  <si>
    <t>http://www.jstor.org/stable/j.ctt7zvx5t</t>
  </si>
  <si>
    <t>www.jstor.org/stable/10.2307/j.ctt80mbm</t>
  </si>
  <si>
    <t>www.jstor.org/stable/10.2307/j.ctt2jc61d</t>
  </si>
  <si>
    <t>www.jstor.org/stable/10.2307/j.ctt1xcs68</t>
  </si>
  <si>
    <t>www.jstor.org/stable/10.2307/j.ctt7zm1v</t>
  </si>
  <si>
    <t>www.jstor.org/stable/10.2307/j.cttq48x3</t>
  </si>
  <si>
    <t>www.jstor.org/stable/10.5749/j.ctttsk90</t>
  </si>
  <si>
    <t>www.jstor.org/stable/10.5749/j.cttttfn6</t>
  </si>
  <si>
    <t>www.jstor.org/stable/10.5749/j.cttttztn</t>
  </si>
  <si>
    <t>www.jstor.org/stable/10.2307/j.ctt4cg8vx</t>
  </si>
  <si>
    <t>www.jstor.org/stable/10.5749/j.cttttcwh</t>
  </si>
  <si>
    <t>http://www.jstor.org/stable/j.ctt13x19rr</t>
  </si>
  <si>
    <t>www.jstor.org/stable/10.5749/j.cttttd08</t>
  </si>
  <si>
    <t>www.jstor.org/stable/10.5749/j.cttttwdf</t>
  </si>
  <si>
    <t>http://www.jstor.org/stable/j.ctt13x0xmx</t>
  </si>
  <si>
    <t>www.jstor.org/stable/10.5749/j.cttttzg5</t>
  </si>
  <si>
    <t>www.jstor.org/stable/10.3138/9781442678446</t>
  </si>
  <si>
    <t>www.jstor.org/stable/10.5749/j.ctttts8d</t>
  </si>
  <si>
    <t>www.jstor.org/stable/10.5749/j.cttttw3d</t>
  </si>
  <si>
    <t>www.jstor.org/stable/10.2307/j.ctt7s6qz</t>
  </si>
  <si>
    <t>www.jstor.org/stable/10.2307/j.ctt7sj14</t>
  </si>
  <si>
    <t>www.jstor.org/stable/10.2307/j.cttq92f7</t>
  </si>
  <si>
    <t>www.jstor.org/stable/10.2307/j.ctt7rgrb</t>
  </si>
  <si>
    <t>www.jstor.org/stable/10.5749/j.ctttv874</t>
  </si>
  <si>
    <t>www.jstor.org/stable/10.5749/j.cttts7hj</t>
  </si>
  <si>
    <t>www.jstor.org/stable/10.2307/j.ctt7rqk0</t>
  </si>
  <si>
    <t>www.jstor.org/stable/10.3366/j.ctt1r20cr</t>
  </si>
  <si>
    <t>www.jstor.org/stable/10.3366/j.ctt1r24tt</t>
  </si>
  <si>
    <t>www.jstor.org/stable/10.2307/j.ctt80n4b</t>
  </si>
  <si>
    <t>www.jstor.org/stable/10.2307/j.cttq946x</t>
  </si>
  <si>
    <t>http://www.jstor.org/stable/j.ctt130jhg2</t>
  </si>
  <si>
    <t>www.jstor.org/stable/10.3366/j.ctt1r2394</t>
  </si>
  <si>
    <t>www.jstor.org/stable/10.2307/j.ctt80nph</t>
  </si>
  <si>
    <t>http://www.jstor.org/stable/j.ctt9qf373</t>
  </si>
  <si>
    <t>www.jstor.org/stable/10.2307/j.ctt2tv833</t>
  </si>
  <si>
    <t>www.jstor.org/stable/10.2307/j.ctt814z8</t>
  </si>
  <si>
    <t>www.jstor.org/stable/10.2307/j.ctt2jc5z0</t>
  </si>
  <si>
    <t>www.jstor.org/stable/10.5749/j.cttttw1h</t>
  </si>
  <si>
    <t>www.jstor.org/stable/10.2307/j.ctt2jc12n</t>
  </si>
  <si>
    <t>www.jstor.org/stable/10.2307/j.ctt1xwgxk</t>
  </si>
  <si>
    <t>www.jstor.org/stable/10.2307/j.ctt2jc401</t>
  </si>
  <si>
    <t>www.jstor.org/stable/10.5749/j.ctttsz3v</t>
  </si>
  <si>
    <t>www.jstor.org/stable/10.5749/j.cttttsmw</t>
  </si>
  <si>
    <t>www.jstor.org/stable/10.5749/j.ctttsws0</t>
  </si>
  <si>
    <t>www.jstor.org/stable/10.5749/j.cttttmg1</t>
  </si>
  <si>
    <t>www.jstor.org/stable/10.5749/j.ctttv1dg</t>
  </si>
  <si>
    <t>http://www.jstor.org/stable/10.5749/j.ctt5hjjtq</t>
  </si>
  <si>
    <t>www.jstor.org/stable/10.5749/j.ctt2jcd13</t>
  </si>
  <si>
    <t>www.jstor.org/stable/10.5749/j.ctttsdrr</t>
  </si>
  <si>
    <t>www.jstor.org/stable/10.5749/j.ctttt6wf</t>
  </si>
  <si>
    <t>www.jstor.org/stable/10.5749/j.ctttsv6z</t>
  </si>
  <si>
    <t>www.jstor.org/stable/10.5749/j.cttts5nh</t>
  </si>
  <si>
    <t>www.jstor.org/stable/10.2307/j.ctt7rqmf</t>
  </si>
  <si>
    <t>www.jstor.org/stable/10.2307/j.ctt3fgxsw</t>
  </si>
  <si>
    <t>www.jstor.org/stable/10.2307/j.ctt7stwn</t>
  </si>
  <si>
    <t>http://www.jstor.org/stable/j.ctt9qf4q9</t>
  </si>
  <si>
    <t>www.jstor.org/stable/10.2307/j.cttq9530</t>
  </si>
  <si>
    <t>www.jstor.org/stable/10.2307/j.ctt24hp5q</t>
  </si>
  <si>
    <t>http://www.jstor.org/stable/j.ctt6wpxpw</t>
  </si>
  <si>
    <t>www.jstor.org/stable/10.7758/9781610442893</t>
  </si>
  <si>
    <t>www.jstor.org/stable/10.5749/j.cttttbjm</t>
  </si>
  <si>
    <t>www.jstor.org/stable/10.5749/j.ctttt40z</t>
  </si>
  <si>
    <t>www.jstor.org/stable/10.7829/j.ctt1281xt</t>
  </si>
  <si>
    <t>www.jstor.org/stable/10.2307/j.ctt2tvj83</t>
  </si>
  <si>
    <t>http://www.jstor.org/stable/j.ctt13x0tgd</t>
  </si>
  <si>
    <t>http://www.jstor.org/stable/10.5749/j.ctt9qh3db</t>
  </si>
  <si>
    <t>www.jstor.org/stable/10.2307/j.ctt81254</t>
  </si>
  <si>
    <t>www.jstor.org/stable/10.3138/j.ctt2tv4jk</t>
  </si>
  <si>
    <t>www.jstor.org/stable/10.5749/j.ctttsjdx</t>
  </si>
  <si>
    <t>http://www.jstor.org/stable/j.ctt7zvd0p</t>
  </si>
  <si>
    <t>http://www.jstor.org/stable/j.ctt7ztgs8</t>
  </si>
  <si>
    <t>www.jstor.org/stable/10.2307/j.ctt808rv</t>
  </si>
  <si>
    <t>www.jstor.org/stable/10.7829/j.ctt2tt29w</t>
  </si>
  <si>
    <t>www.jstor.org/stable/10.5749/j.ctttv7tb</t>
  </si>
  <si>
    <t>http://www.jstor.org/stable/j.ctt13x180w</t>
  </si>
  <si>
    <t>www.jstor.org/stable/10.3366/j.ctt1r23vv</t>
  </si>
  <si>
    <t>www.jstor.org/stable/10.3138/9781442682757</t>
  </si>
  <si>
    <t>www.jstor.org/stable/10.2307/j.ctt7rtd0</t>
  </si>
  <si>
    <t>www.jstor.org/stable/10.2307/j.ctt7rrkd</t>
  </si>
  <si>
    <t>www.jstor.org/stable/10.2307/j.ctt7rt86</t>
  </si>
  <si>
    <t>www.jstor.org/stable/10.2307/j.cttq9s1j</t>
  </si>
  <si>
    <t>www.jstor.org/stable/10.2307/j.ctt7t82n</t>
  </si>
  <si>
    <t>www.jstor.org/stable/10.2307/j.ctt7t0gq</t>
  </si>
  <si>
    <t>www.jstor.org/stable/10.2307/j.ctt7sw0t</t>
  </si>
  <si>
    <t>www.jstor.org/stable/10.2307/j.ctt7scvt</t>
  </si>
  <si>
    <t>www.jstor.org/stable/10.2307/j.ctt7rgt7</t>
  </si>
  <si>
    <t>www.jstor.org/stable/10.2307/j.ctt7ssb2</t>
  </si>
  <si>
    <t>www.jstor.org/stable/10.2307/j.ctt7s9zb</t>
  </si>
  <si>
    <t>www.jstor.org/stable/10.2307/j.ctt7rtjs</t>
  </si>
  <si>
    <t>www.jstor.org/stable/10.2307/j.ctt7sh3m</t>
  </si>
  <si>
    <t>www.jstor.org/stable/10.2307/j.ctt7stkm</t>
  </si>
  <si>
    <t>www.jstor.org/stable/10.2307/j.ctt7t6d9</t>
  </si>
  <si>
    <t>www.jstor.org/stable/10.2307/j.ctt7s002</t>
  </si>
  <si>
    <t>www.jstor.org/stable/10.2307/j.ctt7s1mj</t>
  </si>
  <si>
    <t>www.jstor.org/stable/10.2307/j.ctt7sk03</t>
  </si>
  <si>
    <t>www.jstor.org/stable/10.2307/j.ctt7s4n7</t>
  </si>
  <si>
    <t>www.jstor.org/stable/10.2307/j.ctt7rjr5</t>
  </si>
  <si>
    <t>www.jstor.org/stable/10.2307/j.ctt7t3n6</t>
  </si>
  <si>
    <t>www.jstor.org/stable/10.2307/j.ctt7sknm</t>
  </si>
  <si>
    <t>www.jstor.org/stable/10.2307/j.ctt7rnsv</t>
  </si>
  <si>
    <t>www.jstor.org/stable/10.2307/j.ctt7s31r</t>
  </si>
  <si>
    <t>www.jstor.org/stable/10.2307/j.ctt7rwbx</t>
  </si>
  <si>
    <t>www.jstor.org/stable/10.2307/j.ctt7rjqq</t>
  </si>
  <si>
    <t>www.jstor.org/stable/10.2307/j.ctt7rwdt</t>
  </si>
  <si>
    <t>www.jstor.org/stable/10.2307/j.ctt7sd1g</t>
  </si>
  <si>
    <t>www.jstor.org/stable/10.2307/j.ctt7s21b</t>
  </si>
  <si>
    <t>www.jstor.org/stable/10.2307/j.ctt7rtcj</t>
  </si>
  <si>
    <t>www.jstor.org/stable/10.2307/j.ctt7sr3h</t>
  </si>
  <si>
    <t>http://www.jstor.org/stable/j.ctt130hgj5</t>
  </si>
  <si>
    <t>www.jstor.org/stable/10.2307/j.cttq94hz</t>
  </si>
  <si>
    <t>www.jstor.org/stable/10.2307/j.ctt7snd9</t>
  </si>
  <si>
    <t>http://www.jstor.org/stable/10.5749/j.ctt14jxvvh</t>
  </si>
  <si>
    <t>http://www.jstor.org/stable/10.5749/j.ctt14btgmr</t>
  </si>
  <si>
    <t>http://www.jstor.org/stable/j.ctt13x0q9c</t>
  </si>
  <si>
    <t>http://www.jstor.org/stable/10.5749/j.ctt130jtv3</t>
  </si>
  <si>
    <t>http://www.jstor.org/stable/j.ctt13x0nw6</t>
  </si>
  <si>
    <t>http://www.jstor.org/stable/10.5749/j.ctt13x1mbw</t>
  </si>
  <si>
    <t>http://www.jstor.org/stable/j.ctt13x0nr4</t>
  </si>
  <si>
    <t>http://www.jstor.org/stable/j.ctt13x0q7b</t>
  </si>
  <si>
    <t>http://www.jstor.org/stable/10.5749/j.ctt13x1mm1</t>
  </si>
  <si>
    <t>http://www.jstor.org/stable/j.ctt130hgnq</t>
  </si>
  <si>
    <t>www.jstor.org/stable/10.2307/j.ctt7sr05</t>
  </si>
  <si>
    <t>www.jstor.org/stable/10.2307/j.ctt7t979</t>
  </si>
  <si>
    <t>www.jstor.org/stable/10.2307/j.ctt7rzsk</t>
  </si>
  <si>
    <t>www.jstor.org/stable/10.2307/j.ctt7sgnc</t>
  </si>
  <si>
    <t>www.jstor.org/stable/10.2307/j.ctt7rrxw</t>
  </si>
  <si>
    <t>www.jstor.org/stable/10.2307/j.ctt7rp56</t>
  </si>
  <si>
    <t>www.jstor.org/stable/10.2307/j.ctt7sx41</t>
  </si>
  <si>
    <t>http://www.jstor.org/stable/j.ctt5hhngt</t>
  </si>
  <si>
    <t>www.jstor.org/stable/10.2307/j.cttq956b</t>
  </si>
  <si>
    <t>www.jstor.org/stable/10.2307/j.ctt24hqsv</t>
  </si>
  <si>
    <t>http://www.jstor.org/stable/j.ctt5hhnfb</t>
  </si>
  <si>
    <t>www.jstor.org/stable/10.2307/j.ctt1r2dgk</t>
  </si>
  <si>
    <t>www.jstor.org/stable/10.2307/j.ctt1r2fwt</t>
  </si>
  <si>
    <t>www.jstor.org/stable/10.2307/j.ctt3fgzfh</t>
  </si>
  <si>
    <t>http://www.jstor.org/stable/j.ctt5hhqrk</t>
  </si>
  <si>
    <t>www.jstor.org/stable/10.2307/j.ctt28552x</t>
  </si>
  <si>
    <t>www.jstor.org/stable/10.2307/j.ctt2854kq</t>
  </si>
  <si>
    <t>www.jstor.org/stable/10.2307/j.ctt2jc8f3</t>
  </si>
  <si>
    <t>www.jstor.org/stable/10.2307/j.ctt3fgxxt</t>
  </si>
  <si>
    <t>http://www.jstor.org/stable/j.ctt6wpz34</t>
  </si>
  <si>
    <t>www.jstor.org/stable/10.2307/j.ctt1r2gdh</t>
  </si>
  <si>
    <t>www.jstor.org/stable/10.2307/j.ctt1r2dzb</t>
  </si>
  <si>
    <t>www.jstor.org/stable/10.2307/j.ctt1r2gnw</t>
  </si>
  <si>
    <t>www.jstor.org/stable/10.2307/j.ctt808m2</t>
  </si>
  <si>
    <t>www.jstor.org/stable/10.3138/9781442660076</t>
  </si>
  <si>
    <t>www.jstor.org/stable/10.3366/j.ctt1r2c9q</t>
  </si>
  <si>
    <t>www.jstor.org/stable/10.3366/j.ctt1r23dk</t>
  </si>
  <si>
    <t>www.jstor.org/stable/10.7758/9781610447089</t>
  </si>
  <si>
    <t>http://www.jstor.org/stable/10.5749/j.ctt7zw6fp</t>
  </si>
  <si>
    <t>http://www.jstor.org/stable/10.5749/j.ctt1287nvk</t>
  </si>
  <si>
    <t>http://www.jstor.org/stable/10.5749/j.ctt9qh32h</t>
  </si>
  <si>
    <t>http://www.jstor.org/stable/10.5749/j.ctt6wr7rq</t>
  </si>
  <si>
    <t>http://www.jstor.org/stable/10.5749/j.ctt6wr830</t>
  </si>
  <si>
    <t>www.jstor.org/stable/10.2307/j.ctt2tvg48</t>
  </si>
  <si>
    <t>www.jstor.org/stable/10.5749/j.ctttv5xv</t>
  </si>
  <si>
    <t>www.jstor.org/stable/10.2307/j.ctt7rn7p</t>
  </si>
  <si>
    <t>www.jstor.org/stable/10.2307/j.ctt7sf3s</t>
  </si>
  <si>
    <t>www.jstor.org/stable/10.5749/j.cttts735</t>
  </si>
  <si>
    <t>www.jstor.org/stable/10.5749/j.cttts5zj</t>
  </si>
  <si>
    <t>www.jstor.org/stable/10.5749/j.ctttv857</t>
  </si>
  <si>
    <t>www.jstor.org/stable/10.2307/j.ctt7t96v</t>
  </si>
  <si>
    <t>www.jstor.org/stable/10.7758/9781610447522</t>
  </si>
  <si>
    <t>www.jstor.org/stable/10.7758/9781610447102</t>
  </si>
  <si>
    <t>www.jstor.org/stable/10.7758/9781610447546</t>
  </si>
  <si>
    <t>www.jstor.org/stable/10.2307/j.ctt1xwb36</t>
  </si>
  <si>
    <t>www.jstor.org/stable/10.7758/9781610447539</t>
  </si>
  <si>
    <t>www.jstor.org/stable/10.1525/j.ctt1pn53d</t>
  </si>
  <si>
    <t>www.jstor.org/stable/10.5749/j.ctttsc7m</t>
  </si>
  <si>
    <t>http://www.jstor.org/stable/10.5749/j.ctt6wr85z</t>
  </si>
  <si>
    <t>http://www.jstor.org/stable/10.5749/j.ctt1287nkf</t>
  </si>
  <si>
    <t>www.jstor.org/stable/10.2307/j.ctt2jch1f</t>
  </si>
  <si>
    <t>www.jstor.org/stable/10.2307/j.ctt1xwbbk</t>
  </si>
  <si>
    <t>www.jstor.org/stable/10.7829/j.ctt1282sb</t>
  </si>
  <si>
    <t>www.jstor.org/stable/10.2307/j.ctt7sn9z</t>
  </si>
  <si>
    <t>http://www.jstor.org/stable/j.ctt2854hr</t>
  </si>
  <si>
    <t>www.jstor.org/stable/10.2307/j.ctt2jcktf</t>
  </si>
  <si>
    <t>www.jstor.org/stable/10.2307/j.ctt7rgss</t>
  </si>
  <si>
    <t>www.jstor.org/stable/10.5749/j.ctt2jccnb</t>
  </si>
  <si>
    <t>www.jstor.org/stable/10.2307/j.ctt2854fs</t>
  </si>
  <si>
    <t>www.jstor.org/stable/10.2307/j.ctt2tt578</t>
  </si>
  <si>
    <t>www.jstor.org/stable/10.2307/j.ctt7s54x</t>
  </si>
  <si>
    <t>www.jstor.org/stable/10.2307/j.ctt24hp85</t>
  </si>
  <si>
    <t>http://www.jstor.org/stable/10.3138/j.ctt5hjv7j</t>
  </si>
  <si>
    <t>www.jstor.org/stable/10.2307/j.ctt32bbj2</t>
  </si>
  <si>
    <t>www.jstor.org/stable/10.2307/j.ctt24hv6f</t>
  </si>
  <si>
    <t>www.jstor.org/stable/10.2307/j.ctt32b8p3</t>
  </si>
  <si>
    <t>www.jstor.org/stable/10.2307/j.ctt24hw1g</t>
  </si>
  <si>
    <t>www.jstor.org/stable/10.2307/j.ctt24hn8q</t>
  </si>
  <si>
    <t>www.jstor.org/stable/10.2307/j.ctt24hx9s</t>
  </si>
  <si>
    <t>http://www.jstor.org/stable/j.ctt32b8nm</t>
  </si>
  <si>
    <t>http://www.jstor.org/stable/j.ctt32b72z</t>
  </si>
  <si>
    <t>http://www.jstor.org/stable/j.ctt5hhb7d</t>
  </si>
  <si>
    <t>www.jstor.org/stable/10.2307/j.ctt32b700</t>
  </si>
  <si>
    <t>www.jstor.org/stable/10.2307/j.ctt24hmqj</t>
  </si>
  <si>
    <t>www.jstor.org/stable/10.2307/j.ctt4cg8zc</t>
  </si>
  <si>
    <t>www.jstor.org/stable/10.7758/9781610447096</t>
  </si>
  <si>
    <t>www.jstor.org/stable/10.5749/j.cttttmwd</t>
  </si>
  <si>
    <t>www.jstor.org/stable/10.2307/j.ctt2tv6c2</t>
  </si>
  <si>
    <t>www.jstor.org/stable/10.2307/j.ctt2jcv3w</t>
  </si>
  <si>
    <t>www.jstor.org/stable/10.2307/j.ctt1xwgm7</t>
  </si>
  <si>
    <t>www.jstor.org/stable/10.5749/j.ctttt1rk</t>
  </si>
  <si>
    <t>www.jstor.org/stable/10.5749/j.cttttfvw</t>
  </si>
  <si>
    <t>www.jstor.org/stable/10.3366/j.ctt1r2197</t>
  </si>
  <si>
    <t>www.jstor.org/stable/10.7758/9781610447065</t>
  </si>
  <si>
    <t>www.jstor.org/stable/10.5749/j.cttttbbx</t>
  </si>
  <si>
    <t>www.jstor.org/stable/10.5749/j.ctttszrc</t>
  </si>
  <si>
    <t>www.jstor.org/stable/10.5749/j.ctttsrj6</t>
  </si>
  <si>
    <t>www.jstor.org/stable/10.5749/j.ctttsn4k</t>
  </si>
  <si>
    <t>www.jstor.org/stable/10.2307/j.ctt2tvcgr</t>
  </si>
  <si>
    <t>www.jstor.org/stable/10.2307/j.ctt2tvh94</t>
  </si>
  <si>
    <t>http://www.jstor.org/stable/j.ctt6wq0ft</t>
  </si>
  <si>
    <t>http://www.jstor.org/stable/j.ctt130jkkk</t>
  </si>
  <si>
    <t>www.jstor.org/stable/10.2307/j.ctt3fgx94</t>
  </si>
  <si>
    <t>http://www.jstor.org/stable/j.ctt1287km0</t>
  </si>
  <si>
    <t>www.jstor.org/stable/10.2307/j.ctt7snx1</t>
  </si>
  <si>
    <t>www.jstor.org/stable/10.2307/j.ctt7t064</t>
  </si>
  <si>
    <t>http://www.jstor.org/stable/j.ctt9qh01p</t>
  </si>
  <si>
    <t>www.jstor.org/stable/10.2307/j.ctt4cgcmw</t>
  </si>
  <si>
    <t>www.jstor.org/stable/10.2307/j.ctt46n407</t>
  </si>
  <si>
    <t>http://www.jstor.org/stable/j.ctt7zv441</t>
  </si>
  <si>
    <t>http://www.jstor.org/stable/j.ctt6wpzfz</t>
  </si>
  <si>
    <t>www.jstor.org/stable/10.2307/j.ctt24hpxb</t>
  </si>
  <si>
    <t>www.jstor.org/stable/10.2307/j.ctt7rmgd</t>
  </si>
  <si>
    <t>http://www.jstor.org/stable/j.ctt7ztjwm</t>
  </si>
  <si>
    <t>http://www.jstor.org/stable/j.ctt7zvhq5</t>
  </si>
  <si>
    <t>http://www.jstor.org/stable/j.ctt7zv244</t>
  </si>
  <si>
    <t>http://www.jstor.org/stable/j.ctt7ztx2z</t>
  </si>
  <si>
    <t>http://www.jstor.org/stable/j.ctt7ztp4s</t>
  </si>
  <si>
    <t>http://www.jstor.org/stable/j.ctt130j1jb</t>
  </si>
  <si>
    <t>www.jstor.org/stable/10.2307/j.ctt24hqmf</t>
  </si>
  <si>
    <t>www.jstor.org/stable/10.1525/j.ctt1pnzhh</t>
  </si>
  <si>
    <t>www.jstor.org/stable/10.2307/j.ctt2tt8d1</t>
  </si>
  <si>
    <t>www.jstor.org/stable/10.5749/j.ctttt0jg</t>
  </si>
  <si>
    <t>http://www.jstor.org/stable/j.ctt7zvwtj</t>
  </si>
  <si>
    <t>www.jstor.org/stable/10.3138/9781442681651</t>
  </si>
  <si>
    <t>http://www.jstor.org/stable/j.ctt4cgcb1</t>
  </si>
  <si>
    <t>www.jstor.org/stable/10.3138/9781442674103</t>
  </si>
  <si>
    <t>www.jstor.org/stable/10.1525/j.ctt1pprs3</t>
  </si>
  <si>
    <t>http://www.jstor.org/stable/j.ctt7zv1xs</t>
  </si>
  <si>
    <t>www.jstor.org/stable/10.1525/j.ctt1ppnnt</t>
  </si>
  <si>
    <t>www.jstor.org/stable/10.2307/j.ctt80csj</t>
  </si>
  <si>
    <t>www.jstor.org/stable/10.2307/j.ctt7s4g0</t>
  </si>
  <si>
    <t>www.jstor.org/stable/10.2307/j.ctt2jbxv0</t>
  </si>
  <si>
    <t>www.jstor.org/stable/10.2307/j.ctt80p2v</t>
  </si>
  <si>
    <t>www.jstor.org/stable/10.2307/j.ctt4cgcnc</t>
  </si>
  <si>
    <t>www.jstor.org/stable/10.2307/j.ctt7stnh</t>
  </si>
  <si>
    <t>http://www.jstor.org/stable/j.ctt4cgc5m</t>
  </si>
  <si>
    <t>http://www.jstor.org/stable/j.ctt130jrbc</t>
  </si>
  <si>
    <t>http://www.jstor.org/stable/j.ctt13x19s8</t>
  </si>
  <si>
    <t>http://www.jstor.org/stable/j.ctt7zv859</t>
  </si>
  <si>
    <t>www.jstor.org/stable/10.2307/j.ctt7rqt4</t>
  </si>
  <si>
    <t>http://www.jstor.org/stable/j.ctt6wq1c9</t>
  </si>
  <si>
    <t>www.jstor.org/stable/10.2307/j.ctt7sw18</t>
  </si>
  <si>
    <t>www.jstor.org/stable/10.2307/j.ctt810m4</t>
  </si>
  <si>
    <t>http://www.jstor.org/stable/j.ctt13x187h</t>
  </si>
  <si>
    <t>http://www.jstor.org/stable/j.ctt7zv4jt</t>
  </si>
  <si>
    <t>www.jstor.org/stable/10.2307/j.ctt4cg9ng</t>
  </si>
  <si>
    <t>www.jstor.org/stable/10.1525/j.ctt1ppkw9</t>
  </si>
  <si>
    <t>http://www.jstor.org/stable/j.ctt7zv9d4</t>
  </si>
  <si>
    <t>http://www.jstor.org/stable/j.ctt7zvbxt</t>
  </si>
  <si>
    <t>www.jstor.org/stable/10.2307/j.ctt32bbvd</t>
  </si>
  <si>
    <t>www.jstor.org/stable/10.2307/j.ctt7tc57</t>
  </si>
  <si>
    <t>www.jstor.org/stable/10.2307/j.cttq94dm</t>
  </si>
  <si>
    <t>www.jstor.org/stable/10.2307/j.ctt7rnw6</t>
  </si>
  <si>
    <t>www.jstor.org/stable/10.2307/j.ctt7sp27</t>
  </si>
  <si>
    <t>www.jstor.org/stable/10.2307/j.cttq94bq</t>
  </si>
  <si>
    <t>www.jstor.org/stable/10.2307/j.ctt7t8g1</t>
  </si>
  <si>
    <t>www.jstor.org/stable/10.2307/j.ctt7stpz</t>
  </si>
  <si>
    <t>www.jstor.org/stable/10.2307/j.ctt7swb9</t>
  </si>
  <si>
    <t>http://www.jstor.org/stable/j.ctt6wq02h</t>
  </si>
  <si>
    <t>www.jstor.org/stable/10.2307/j.ctt7rhkh</t>
  </si>
  <si>
    <t>www.jstor.org/stable/10.2307/j.ctt7rs6w</t>
  </si>
  <si>
    <t>www.jstor.org/stable/10.2307/j.ctt7rtk7</t>
  </si>
  <si>
    <t>www.jstor.org/stable/10.2307/j.ctt7rh8g</t>
  </si>
  <si>
    <t>www.jstor.org/stable/10.2307/j.ctt7t6m0</t>
  </si>
  <si>
    <t>www.jstor.org/stable/10.2307/j.ctt32bbfm</t>
  </si>
  <si>
    <t>www.jstor.org/stable/10.2307/j.ctt7s5tw</t>
  </si>
  <si>
    <t>www.jstor.org/stable/10.2307/j.ctt7rn84</t>
  </si>
  <si>
    <t>www.jstor.org/stable/10.2307/j.ctt7rz5h</t>
  </si>
  <si>
    <t>www.jstor.org/stable/10.2307/j.ctt7rxtm</t>
  </si>
  <si>
    <t>www.jstor.org/stable/10.2307/j.ctt7rv92</t>
  </si>
  <si>
    <t>www.jstor.org/stable/10.2307/j.ctt1r2g35</t>
  </si>
  <si>
    <t>http://www.jstor.org/stable/j.ctt7ztfqv</t>
  </si>
  <si>
    <t>www.jstor.org/stable/10.2307/j.ctt7rh4p</t>
  </si>
  <si>
    <t>www.jstor.org/stable/10.2307/j.ctt7rrn9</t>
  </si>
  <si>
    <t>www.jstor.org/stable/10.2307/j.ctt1r2g0q</t>
  </si>
  <si>
    <t>www.jstor.org/stable/10.2307/j.ctt7snfr</t>
  </si>
  <si>
    <t>www.jstor.org/stable/10.2307/j.ctt7sgj1</t>
  </si>
  <si>
    <t>www.jstor.org/stable/10.2307/j.cttq94ww</t>
  </si>
  <si>
    <t>www.jstor.org/stable/10.2307/j.ctt1r2gf0</t>
  </si>
  <si>
    <t>www.jstor.org/stable/10.2307/j.ctt32bc37</t>
  </si>
  <si>
    <t>www.jstor.org/stable/10.2307/j.ctt7srnp</t>
  </si>
  <si>
    <t>www.jstor.org/stable/10.2307/j.ctt7rv8m</t>
  </si>
  <si>
    <t>www.jstor.org/stable/10.2307/j.ctt7rrs3</t>
  </si>
  <si>
    <t>www.jstor.org/stable/10.2307/j.ctt7sddd</t>
  </si>
  <si>
    <t>www.jstor.org/stable/10.2307/j.ctt7t61c</t>
  </si>
  <si>
    <t>http://www.jstor.org/stable/j.ctt5vj8kj</t>
  </si>
  <si>
    <t>http://www.jstor.org/stable/10.5749/j.ctt6wr82h</t>
  </si>
  <si>
    <t>http://www.jstor.org/stable/10.3138/j.ctt130jvt2</t>
  </si>
  <si>
    <t>http://www.jstor.org/stable/10.7758/9781610448246</t>
  </si>
  <si>
    <t>http://www.jstor.org/stable/10.5749/j.ctt13x1m8v</t>
  </si>
  <si>
    <t>http://www.jstor.org/stable/10.3138/j.ctt13x1qph</t>
  </si>
  <si>
    <t>http://www.jstor.org/stable/j.ctt13x0mjj</t>
  </si>
  <si>
    <t>http://www.jstor.org/stable/j.ctt5hhntn</t>
  </si>
  <si>
    <t>http://www.jstor.org/stable/j.ctt4cgcqb</t>
  </si>
  <si>
    <t>http://www.jstor.org/stable/10.5749/j.ctt14btgk7</t>
  </si>
  <si>
    <t>http://www.jstor.org/stable/10.7758/9781610448215</t>
  </si>
  <si>
    <t>http://www.jstor.org/stable/10.5749/j.ctt6wr79f</t>
  </si>
  <si>
    <t>http://www.jstor.org/stable/j.ctt5hhrcq</t>
  </si>
  <si>
    <t>http://www.jstor.org/stable/10.5749/j.ctt5vkbt7</t>
  </si>
  <si>
    <t>http://www.jstor.org/stable/10.7758/9781610448208</t>
  </si>
  <si>
    <t>www.jstor.org/stable/10.2307/j.ctt7pfkx</t>
  </si>
  <si>
    <t>www.jstor.org/stable/10.2307/j.cttq95k8</t>
  </si>
  <si>
    <t>www.jstor.org/stable/10.2307/j.ctt7stqd</t>
  </si>
  <si>
    <t>www.jstor.org/stable/10.3366/j.ctt3fgrxk</t>
  </si>
  <si>
    <t>http://www.jstor.org/stable/10.3138/j.ctt6wrg83</t>
  </si>
  <si>
    <t>http://www.jstor.org/stable/10.3138/j.ctt9qh9sb</t>
  </si>
  <si>
    <t>http://www.jstor.org/stable/10.3138/j.ctt9qh926</t>
  </si>
  <si>
    <t>http://www.jstor.org/stable/10.5749/j.ctt1287ngw</t>
  </si>
  <si>
    <t>http://www.jstor.org/stable/10.3138/j.ctt5vkjfm</t>
  </si>
  <si>
    <t>http://www.jstor.org/stable/10.3138/j.ctt1287t3m</t>
  </si>
  <si>
    <t>http://www.jstor.org/stable/10.3138/j.ctt9qh93p</t>
  </si>
  <si>
    <t>http://www.jstor.org/stable/j.ctt5hk0b6</t>
  </si>
  <si>
    <t>http://www.jstor.org/stable/10.3138/j.ctt5vkj29</t>
  </si>
  <si>
    <t>www.jstor.org/stable/10.2307/j.ctt7t4j8</t>
  </si>
  <si>
    <t>www.jstor.org/stable/10.3366/j.ctt1r22cn</t>
  </si>
  <si>
    <t>http://www.jstor.org/stable/j.ctt5hhrqj</t>
  </si>
  <si>
    <t>http://www.jstor.org/stable/j.ctt5vjvbs</t>
  </si>
  <si>
    <t>www.jstor.org/stable/10.2307/j.ctt7sfr9</t>
  </si>
  <si>
    <t>www.jstor.org/stable/10.3366/j.ctt1r21rh</t>
  </si>
  <si>
    <t>www.jstor.org/stable/10.2307/j.ctt1r2g54</t>
  </si>
  <si>
    <t>www.jstor.org/stable/10.2307/j.ctt7rq45</t>
  </si>
  <si>
    <t>www.jstor.org/stable/10.2307/j.ctt80btk</t>
  </si>
  <si>
    <t>www.jstor.org/stable/10.3366/j.ctt3fgqzm</t>
  </si>
  <si>
    <t>www.jstor.org/stable/10.5749/j.ctttss7k</t>
  </si>
  <si>
    <t>www.jstor.org/stable/10.3366/j.ctt3fgt2d</t>
  </si>
  <si>
    <t>www.jstor.org/stable/10.2307/j.ctt32bc56</t>
  </si>
  <si>
    <t>http://www.jstor.org/stable/10.3138/j.ctt5vkj0b</t>
  </si>
  <si>
    <t>http://www.jstor.org/stable/10.3138/j.ctt1287skc</t>
  </si>
  <si>
    <t>http://www.jstor.org/stable/j.ctt5hk09q</t>
  </si>
  <si>
    <t>http://www.jstor.org/stable/10.3138/j.ctt6wrf2r</t>
  </si>
  <si>
    <t>http://www.jstor.org/stable/10.3138/j.ctt5vkhwf</t>
  </si>
  <si>
    <t>http://www.jstor.org/stable/10.3138/j.ctt7zwc6j</t>
  </si>
  <si>
    <t>http://www.jstor.org/stable/j.ctt13x0p07</t>
  </si>
  <si>
    <t>www.jstor.org/stable/10.5749/j.cttttckg</t>
  </si>
  <si>
    <t>www.jstor.org/stable/10.5749/j.cttts500</t>
  </si>
  <si>
    <t>www.jstor.org/stable/10.2307/j.ctt2tv7mw</t>
  </si>
  <si>
    <t>www.jstor.org/stable/10.5749/j.cttts5j5</t>
  </si>
  <si>
    <t>www.jstor.org/stable/10.2307/j.ctt7s02z</t>
  </si>
  <si>
    <t>http://www.jstor.org/stable/j.ctt6wpz0p</t>
  </si>
  <si>
    <t>www.jstor.org/stable/10.2307/j.ctt7tbz4</t>
  </si>
  <si>
    <t>www.jstor.org/stable/10.5749/j.ctt3fh6mg</t>
  </si>
  <si>
    <t>http://www.jstor.org/stable/10.5749/j.ctt6wr7hb</t>
  </si>
  <si>
    <t>www.jstor.org/stable/10.2307/j.ctt7s20w</t>
  </si>
  <si>
    <t>www.jstor.org/stable/10.5749/j.cttttr80</t>
  </si>
  <si>
    <t>www.jstor.org/stable/10.1525/j.ctt1pnqjv</t>
  </si>
  <si>
    <t>www.jstor.org/stable/10.5749/j.cttttpvs</t>
  </si>
  <si>
    <t>www.jstor.org/stable/10.5749/j.cttts7wg</t>
  </si>
  <si>
    <t>http://www.jstor.org/stable/j.ctt130jgn5</t>
  </si>
  <si>
    <t>www.jstor.org/stable/10.5749/j.ctt4cggm7</t>
  </si>
  <si>
    <t>www.jstor.org/stable/10.2307/j.cttq47dz</t>
  </si>
  <si>
    <t>www.jstor.org/stable/10.2307/j.ctt7rw2b</t>
  </si>
  <si>
    <t>www.jstor.org/stable/10.5749/j.ctttt84d</t>
  </si>
  <si>
    <t>www.jstor.org/stable/10.2307/j.ctt32bbhk</t>
  </si>
  <si>
    <t>www.jstor.org/stable/10.1525/j.ctt1pp4wg</t>
  </si>
  <si>
    <t>www.jstor.org/stable/10.5749/j.ctttv04g</t>
  </si>
  <si>
    <t>www.jstor.org/stable/10.5749/j.cttts8jd</t>
  </si>
  <si>
    <t>www.jstor.org/stable/10.5749/j.ctt4cgg6f</t>
  </si>
  <si>
    <t>www.jstor.org/stable/10.2307/j.ctt7s3jg</t>
  </si>
  <si>
    <t>www.jstor.org/stable/10.5749/j.cttttvjt</t>
  </si>
  <si>
    <t>http://www.jstor.org/stable/10.5749/j.ctt1287nr1</t>
  </si>
  <si>
    <t>www.jstor.org/stable/10.1525/j.ctt1pnxf3</t>
  </si>
  <si>
    <t>http://www.jstor.org/stable/j.ctt5hhp2g</t>
  </si>
  <si>
    <t>www.jstor.org/stable/10.2307/j.ctt2jch4w</t>
  </si>
  <si>
    <t>www.jstor.org/stable/10.2307/j.ctt7t7f5</t>
  </si>
  <si>
    <t>http://www.jstor.org/stable/j.ctt130hj3d</t>
  </si>
  <si>
    <t>www.jstor.org/stable/10.3138/9781442698918</t>
  </si>
  <si>
    <t>www.jstor.org/stable/10.1525/j.ctt1pp201</t>
  </si>
  <si>
    <t>www.jstor.org/stable/10.2307/j.ctt7rzjf</t>
  </si>
  <si>
    <t>www.jstor.org/stable/10.2307/j.ctt7sh1q</t>
  </si>
  <si>
    <t>www.jstor.org/stable/10.5749/j.ctt46npkm</t>
  </si>
  <si>
    <t>www.jstor.org/stable/10.5749/j.cttttnzq</t>
  </si>
  <si>
    <t>http://www.jstor.org/stable/10.5749/j.ctt7zw6hn</t>
  </si>
  <si>
    <t>www.jstor.org/stable/10.2307/j.ctt7rkjw</t>
  </si>
  <si>
    <t>www.jstor.org/stable/10.2307/j.ctt24hpm0</t>
  </si>
  <si>
    <t>www.jstor.org/stable/10.1525/j.ctt1pnjc6</t>
  </si>
  <si>
    <t>www.jstor.org/stable/10.5749/j.ctttsg15</t>
  </si>
  <si>
    <t>http://www.jstor.org/stable/10.5749/j.ctt13x1m9c</t>
  </si>
  <si>
    <t>www.jstor.org/stable/10.1525/j.ctt1pnr31</t>
  </si>
  <si>
    <t>www.jstor.org/stable/10.3138/9781442670389</t>
  </si>
  <si>
    <t>www.jstor.org/stable/10.3138/9781442697720</t>
  </si>
  <si>
    <t>http://www.jstor.org/stable/j.ctt5vjv7b</t>
  </si>
  <si>
    <t>http://www.jstor.org/stable/j.ctt12880j6</t>
  </si>
  <si>
    <t>www.jstor.org/stable/10.2307/j.ctt12f3w9</t>
  </si>
  <si>
    <t>http://www.jstor.org/stable/j.ctt5vjv3d</t>
  </si>
  <si>
    <t>www.jstor.org/stable/10.2307/j.ctt1r2fvb</t>
  </si>
  <si>
    <t>www.jstor.org/stable/10.2307/j.ctt80d0n</t>
  </si>
  <si>
    <t>http://www.jstor.org/stable/10.5749/j.ctt5hjk31</t>
  </si>
  <si>
    <t>www.jstor.org/stable/10.2307/j.ctt2jcvg6</t>
  </si>
  <si>
    <t>www.jstor.org/stable/10.2307/j.ctt8004g</t>
  </si>
  <si>
    <t>www.jstor.org/stable/10.5749/j.cttttgbk</t>
  </si>
  <si>
    <t>www.jstor.org/stable/10.5749/j.ctttv56f</t>
  </si>
  <si>
    <t>www.jstor.org/stable/10.5749/j.ctt32bck0</t>
  </si>
  <si>
    <t>www.jstor.org/stable/10.1525/j.ctt1pprq4</t>
  </si>
  <si>
    <t>www.jstor.org/stable/10.1525/j.ctt1pnqx5</t>
  </si>
  <si>
    <t>www.jstor.org/stable/10.2307/j.ctt24hmp2</t>
  </si>
  <si>
    <t>http://www.jstor.org/stable/10.5749/j.ctt1287np0</t>
  </si>
  <si>
    <t>www.jstor.org/stable/10.5749/j.cttttqm2</t>
  </si>
  <si>
    <t>www.jstor.org/stable/10.3138/9781442674189</t>
  </si>
  <si>
    <t>www.jstor.org/stable/10.5749/j.ctttt25c</t>
  </si>
  <si>
    <t>www.jstor.org/stable/10.2307/j.ctt1r2ddm</t>
  </si>
  <si>
    <t>http://www.jstor.org/stable/10.5749/j.ctt7zw6km</t>
  </si>
  <si>
    <t>www.jstor.org/stable/10.5749/j.ctt46npnk</t>
  </si>
  <si>
    <t>www.jstor.org/stable/10.2307/j.ctt2tv8hw</t>
  </si>
  <si>
    <t>http://www.jstor.org/stable/j.ctt6wpzdg</t>
  </si>
  <si>
    <t>www.jstor.org/stable/10.1525/j.ctt1pp59q</t>
  </si>
  <si>
    <t>www.jstor.org/stable/10.2307/j.ctt2tvmv6</t>
  </si>
  <si>
    <t>www.jstor.org/stable/10.5749/j.ctttttxb</t>
  </si>
  <si>
    <t>www.jstor.org/stable/10.5749/j.cttttmjx</t>
  </si>
  <si>
    <t>www.jstor.org/stable/10.2307/j.ctt7smdw</t>
  </si>
  <si>
    <t>www.jstor.org/stable/10.2307/j.ctt2jcf7f</t>
  </si>
  <si>
    <t>www.jstor.org/stable/10.2307/j.ctt2jcqxp</t>
  </si>
  <si>
    <t>www.jstor.org/stable/10.2307/j.ctt7t8kc</t>
  </si>
  <si>
    <t>www.jstor.org/stable/10.2307/j.ctt7sx3k</t>
  </si>
  <si>
    <t>www.jstor.org/stable/10.2307/j.cttq955w</t>
  </si>
  <si>
    <t>www.jstor.org/stable/10.5749/j.ctt32bcvv</t>
  </si>
  <si>
    <t>www.jstor.org/stable/10.5749/j.ctttsz5r</t>
  </si>
  <si>
    <t>http://www.jstor.org/stable/10.3138/j.ctt1287v6n</t>
  </si>
  <si>
    <t>http://www.jstor.org/stable/j.ctt5hhp7w</t>
  </si>
  <si>
    <t>www.jstor.org/stable/10.3138/9781442673847</t>
  </si>
  <si>
    <t>http://www.jstor.org/stable/j.ctt130hm4w</t>
  </si>
  <si>
    <t>http://www.jstor.org/stable/10.5749/j.ctt13x1mgz</t>
  </si>
  <si>
    <t>www.jstor.org/stable/10.5749/j.ctt32bcz9</t>
  </si>
  <si>
    <t>www.jstor.org/stable/10.5749/j.ctttt2gd</t>
  </si>
  <si>
    <t>www.jstor.org/stable/10.2307/j.ctt7pf3n</t>
  </si>
  <si>
    <t>www.jstor.org/stable/10.1525/j.ctt1ppcx3</t>
  </si>
  <si>
    <t>http://www.jstor.org/stable/j.ctt6wq1bt</t>
  </si>
  <si>
    <t>www.jstor.org/stable/10.2307/j.ctt46nzmp</t>
  </si>
  <si>
    <t>www.jstor.org/stable/10.5749/j.cttts4sw</t>
  </si>
  <si>
    <t>www.jstor.org/stable/10.2307/j.ctt2jcqcz</t>
  </si>
  <si>
    <t>www.jstor.org/stable/10.2307/j.ctt7t23m</t>
  </si>
  <si>
    <t>http://www.jstor.org/stable/10.5749/j.ctt7zw6b7</t>
  </si>
  <si>
    <t>www.jstor.org/stable/10.5749/j.ctttv6gf</t>
  </si>
  <si>
    <t>www.jstor.org/stable/10.5749/j.ctttv5mt</t>
  </si>
  <si>
    <t>www.jstor.org/stable/10.2307/j.ctt24hpwv</t>
  </si>
  <si>
    <t>www.jstor.org/stable/10.5749/j.ctt2jcccg</t>
  </si>
  <si>
    <t>www.jstor.org/stable/10.2307/j.ctt2jctk6</t>
  </si>
  <si>
    <t>www.jstor.org/stable/10.1525/j.ctt1pnf30</t>
  </si>
  <si>
    <t>www.jstor.org/stable/10.2307/j.ctt7rjjg</t>
  </si>
  <si>
    <t>www.jstor.org/stable/10.2307/j.ctt1r2g2p</t>
  </si>
  <si>
    <t>http://www.jstor.org/stable/10.5749/j.ctt3fh6f2</t>
  </si>
  <si>
    <t>www.jstor.org/stable/10.2307/j.ctt2jckzc</t>
  </si>
  <si>
    <t>http://www.jstor.org/stable/10.5749/j.ctt7zw6sh</t>
  </si>
  <si>
    <t>www.jstor.org/stable/10.2307/j.ctt2jcgqn</t>
  </si>
  <si>
    <t>www.jstor.org/stable/10.5749/j.ctttt9p0</t>
  </si>
  <si>
    <t>www.jstor.org/stable/10.5749/j.ctttt992</t>
  </si>
  <si>
    <t>www.jstor.org/stable/10.2307/j.ctt7shns</t>
  </si>
  <si>
    <t>http://www.jstor.org/stable/10.5749/j.ctt7zw6cq</t>
  </si>
  <si>
    <t>www.jstor.org/stable/10.5749/j.ctttsjk5</t>
  </si>
  <si>
    <t>www.jstor.org/stable/10.5749/j.ctttv68r</t>
  </si>
  <si>
    <t>http://www.jstor.org/stable/j.ctt5hhqc8</t>
  </si>
  <si>
    <t>www.jstor.org/stable/10.1525/j.ctt1ppd0h</t>
  </si>
  <si>
    <t>www.jstor.org/stable/10.2307/j.cttq954f</t>
  </si>
  <si>
    <t>http://www.jstor.org/stable/10.5749/j.ctt5hjjx5</t>
  </si>
  <si>
    <t>http://www.jstor.org/stable/j.ctt13x0rjg</t>
  </si>
  <si>
    <t>www.jstor.org/stable/10.5749/j.cttttw4v</t>
  </si>
  <si>
    <t>www.jstor.org/stable/10.5749/j.ctt2jccrs</t>
  </si>
  <si>
    <t>www.jstor.org/stable/10.5749/j.ctttspsh</t>
  </si>
  <si>
    <t>www.jstor.org/stable/10.2307/j.ctt2jcq8h</t>
  </si>
  <si>
    <t>www.jstor.org/stable/10.5749/j.ctttsrnj</t>
  </si>
  <si>
    <t>www.jstor.org/stable/10.5749/j.ctt46npsh</t>
  </si>
  <si>
    <t>www.jstor.org/stable/10.2307/j.ctt2jcwbq</t>
  </si>
  <si>
    <t>www.jstor.org/stable/10.2307/j.ctt7zrm4</t>
  </si>
  <si>
    <t>www.jstor.org/stable/10.2307/j.ctt2tvmn9</t>
  </si>
  <si>
    <t>http://www.jstor.org/stable/10.5749/j.ctt1287nsj</t>
  </si>
  <si>
    <t>www.jstor.org/stable/10.2307/j.ctt2jcgbb</t>
  </si>
  <si>
    <t>www.jstor.org/stable/10.5749/j.ctttsfzv</t>
  </si>
  <si>
    <t>www.jstor.org/stable/10.5749/j.ctttv5pq</t>
  </si>
  <si>
    <t>http://www.jstor.org/stable/10.3138/j.ctt1287rcs</t>
  </si>
  <si>
    <t>www.jstor.org/stable/10.2307/j.ctt7t6cv</t>
  </si>
  <si>
    <t>http://www.jstor.org/stable/j.ctt13x11dq</t>
  </si>
  <si>
    <t>www.jstor.org/stable/10.2307/j.ctt1r2f08</t>
  </si>
  <si>
    <t>www.jstor.org/stable/10.7829/j.ctt2jbmbq</t>
  </si>
  <si>
    <t>www.jstor.org/stable/10.2307/j.ctt7s96g</t>
  </si>
  <si>
    <t>www.jstor.org/stable/10.2307/j.ctt7t73p</t>
  </si>
  <si>
    <t>www.jstor.org/stable/10.2307/j.ctt7s9tj</t>
  </si>
  <si>
    <t>www.jstor.org/stable/10.2307/j.ctt7shf3</t>
  </si>
  <si>
    <t>www.jstor.org/stable/10.2307/j.ctt7t66m</t>
  </si>
  <si>
    <t>www.jstor.org/stable/10.2307/j.ctt1r2gkx</t>
  </si>
  <si>
    <t>www.jstor.org/stable/10.2307/j.ctt2jcrpr</t>
  </si>
  <si>
    <t>www.jstor.org/stable/10.2307/j.ctt2tvmmt</t>
  </si>
  <si>
    <t>www.jstor.org/stable/10.3138/9781442673632</t>
  </si>
  <si>
    <t>www.jstor.org/stable/10.3138/9781442683129</t>
  </si>
  <si>
    <t>http://www.jstor.org/stable/10.3138/j.ctt14bth1f</t>
  </si>
  <si>
    <t>www.jstor.org/stable/10.5749/j.ctttsqn4</t>
  </si>
  <si>
    <t>www.jstor.org/stable/10.2307/j.ctt7rmfz</t>
  </si>
  <si>
    <t>http://www.jstor.org/stable/10.7758/9781610447058</t>
  </si>
  <si>
    <t>www.jstor.org/stable/10.2307/j.ctt7s521</t>
  </si>
  <si>
    <t>http://www.jstor.org/stable/j.ctt130hzdv</t>
  </si>
  <si>
    <t>www.jstor.org/stable/10.3138/9781442683068</t>
  </si>
  <si>
    <t>http://www.jstor.org/stable/j.ctt13x13k8</t>
  </si>
  <si>
    <t>www.jstor.org/stable/10.5749/j.ctttss0f</t>
  </si>
  <si>
    <t>http://www.jstor.org/stable/j.ctt7zvws2</t>
  </si>
  <si>
    <t>http://www.jstor.org/stable/j.ctt13x0rbc</t>
  </si>
  <si>
    <t>http://www.jstor.org/stable/j.ctt13x18m6</t>
  </si>
  <si>
    <t>www.jstor.org/stable/10.3138/9781442681705</t>
  </si>
  <si>
    <t>http://www.jstor.org/stable/j.ctt13x11qc</t>
  </si>
  <si>
    <t>http://www.jstor.org/stable/j.ctt13x0zkw</t>
  </si>
  <si>
    <t>www.jstor.org/stable/10.5749/j.ctttsxv9</t>
  </si>
  <si>
    <t>www.jstor.org/stable/10.3138/9781442687882</t>
  </si>
  <si>
    <t>www.jstor.org/stable/10.5749/j.cttttnks</t>
  </si>
  <si>
    <t>http://www.jstor.org/stable/j.ctt7ztqpz</t>
  </si>
  <si>
    <t>http://www.jstor.org/stable/j.ctt13x185g</t>
  </si>
  <si>
    <t>http://www.jstor.org/stable/j.ctt7zvmj3</t>
  </si>
  <si>
    <t>www.jstor.org/stable/10.2307/j.ctt7zvzv</t>
  </si>
  <si>
    <t>www.jstor.org/stable/10.2307/j.ctt7t3jv</t>
  </si>
  <si>
    <t>http://www.jstor.org/stable/j.ctt130hc30</t>
  </si>
  <si>
    <t>www.jstor.org/stable/10.2307/j.ctt7s3dp</t>
  </si>
  <si>
    <t>http://www.jstor.org/stable/j.ctt7ztv8z</t>
  </si>
  <si>
    <t>www.jstor.org/stable/10.2307/j.ctt7pg5z</t>
  </si>
  <si>
    <t>www.jstor.org/stable/10.2307/j.ctt2jc1gf</t>
  </si>
  <si>
    <t>www.jstor.org/stable/10.3366/j.ctt1r1xs7</t>
  </si>
  <si>
    <t>http://www.jstor.org/stable/10.7758/9781610445429</t>
  </si>
  <si>
    <t>http://www.jstor.org/stable/j.ctt7ztwqp</t>
  </si>
  <si>
    <t>www.jstor.org/stable/10.5749/j.ctttv6np</t>
  </si>
  <si>
    <t>www.jstor.org/stable/10.3366/j.ctt1r28k7</t>
  </si>
  <si>
    <t>www.jstor.org/stable/10.2307/j.ctt81326</t>
  </si>
  <si>
    <t>www.jstor.org/stable/10.3366/j.ctt1r25jd</t>
  </si>
  <si>
    <t>www.jstor.org/stable/10.3366/j.ctt1r1z8f</t>
  </si>
  <si>
    <t>http://www.jstor.org/stable/j.ctt7ztv22</t>
  </si>
  <si>
    <t>www.jstor.org/stable/10.2307/j.ctt7znfn</t>
  </si>
  <si>
    <t>www.jstor.org/stable/10.2307/j.ctt1xwb74</t>
  </si>
  <si>
    <t>http://www.jstor.org/stable/j.ctt7zv61g</t>
  </si>
  <si>
    <t>www.jstor.org/stable/10.2307/j.ctt7zn7z</t>
  </si>
  <si>
    <t>www.jstor.org/stable/10.3366/j.ctt1r2604</t>
  </si>
  <si>
    <t>www.jstor.org/stable/10.2307/j.ctt2tt7k0</t>
  </si>
  <si>
    <t>http://www.jstor.org/stable/10.3366/j.ctt9qdrxv</t>
  </si>
  <si>
    <t>www.jstor.org/stable/10.2307/j.ctt7rp0z</t>
  </si>
  <si>
    <t>www.jstor.org/stable/10.3366/j.ctt1r2bf6</t>
  </si>
  <si>
    <t>www.jstor.org/stable/10.3138/9781442664838</t>
  </si>
  <si>
    <t>http://www.jstor.org/stable/j.ctt32b8fq</t>
  </si>
  <si>
    <t>www.jstor.org/stable/10.2307/j.ctt2tt5tg</t>
  </si>
  <si>
    <t>www.jstor.org/stable/10.2307/j.ctt2tt7jh</t>
  </si>
  <si>
    <t>http://www.jstor.org/stable/j.ctt13x12td</t>
  </si>
  <si>
    <t>www.jstor.org/stable/10.2307/j.ctt2jc8dm</t>
  </si>
  <si>
    <t>www.jstor.org/stable/10.2307/j.ctt1xwfn8</t>
  </si>
  <si>
    <t>www.jstor.org/stable/10.2307/j.ctt7rs23</t>
  </si>
  <si>
    <t>www.jstor.org/stable/10.2307/j.ctt2jc8mh</t>
  </si>
  <si>
    <t>www.jstor.org/stable/10.2307/j.ctt7s360</t>
  </si>
  <si>
    <t>www.jstor.org/stable/10.7758/9781610447492</t>
  </si>
  <si>
    <t>www.jstor.org/stable/10.2307/j.ctt7sdhr</t>
  </si>
  <si>
    <t>www.jstor.org/stable/10.2307/j.ctt2jcd4j</t>
  </si>
  <si>
    <t>http://www.jstor.org/stable/10.3366/j.ctt9qdr0t</t>
  </si>
  <si>
    <t>http://www.jstor.org/stable/j.ctt5vjnwt</t>
  </si>
  <si>
    <t>http://www.jstor.org/stable/10.3366/j.ctt9qdr38</t>
  </si>
  <si>
    <t>http://www.jstor.org/stable/j.ctt32b71g</t>
  </si>
  <si>
    <t>http://www.jstor.org/stable/j.ctt6wpx26</t>
  </si>
  <si>
    <t>http://www.jstor.org/stable/10.5749/j.ctt14jxvxj</t>
  </si>
  <si>
    <t>http://www.jstor.org/stable/10.5749/j.ctt13x1mdx</t>
  </si>
  <si>
    <t>http://www.jstor.org/stable/j.ctt130hctv</t>
  </si>
  <si>
    <t>http://www.jstor.org/stable/j.ctt32b7mp</t>
  </si>
  <si>
    <t>http://www.jstor.org/stable/j.ctt9qhkxv</t>
  </si>
  <si>
    <t>http://www.jstor.org/stable/10.5749/j.ctt7zw6m3</t>
  </si>
  <si>
    <t>http://www.jstor.org/stable/10.5749/j.ctt6wr7s6</t>
  </si>
  <si>
    <t>www.jstor.org/stable/10.3366/j.ctt3fgs1g</t>
  </si>
  <si>
    <t>http://www.jstor.org/stable/10.5749/j.ctt5vkbr8</t>
  </si>
  <si>
    <t>http://www.jstor.org/stable/10.3138/j.ctt6wrg3p</t>
  </si>
  <si>
    <t>http://www.jstor.org/stable/j.ctt7zwdrq</t>
  </si>
  <si>
    <t>http://www.jstor.org/stable/j.ctt9qhm1r</t>
  </si>
  <si>
    <t>http://www.jstor.org/stable/10.5749/j.ctt6wr7dw</t>
  </si>
  <si>
    <t>http://www.jstor.org/stable/10.3138/j.ctt7zwcdf</t>
  </si>
  <si>
    <t>http://www.jstor.org/stable/10.5749/j.ctt6wr7k9</t>
  </si>
  <si>
    <t>http://www.jstor.org/stable/j.ctt14bs0gg</t>
  </si>
  <si>
    <t>http://www.jstor.org/stable/j.ctt2tvp3g</t>
  </si>
  <si>
    <t>http://www.jstor.org/stable/10.5749/j.ctt9qh3j8</t>
  </si>
  <si>
    <t>http://www.jstor.org/stable/10.3138/j.ctt9qh9mx</t>
  </si>
  <si>
    <t>http://www.jstor.org/stable/10.5749/j.ctt9qh2zm</t>
  </si>
  <si>
    <t>http://www.jstor.org/stable/10.5749/j.ctt7zw6t0</t>
  </si>
  <si>
    <t>http://www.jstor.org/stable/10.5749/j.ctt6wr84g</t>
  </si>
  <si>
    <t>http://www.jstor.org/stable/10.5749/j.ctt9qh38d</t>
  </si>
  <si>
    <t>http://www.jstor.org/stable/j.ctt7zt0tg</t>
  </si>
  <si>
    <t>www.jstor.org/stable/10.2307/j.ctt7rvcz</t>
  </si>
  <si>
    <t>www.jstor.org/stable/10.5749/j.ctttsgxt</t>
  </si>
  <si>
    <t>www.jstor.org/stable/10.2307/j.ctt2tvj07</t>
  </si>
  <si>
    <t>http://www.jstor.org/stable/j.ctt6wrrxv</t>
  </si>
  <si>
    <t>www.jstor.org/stable/10.2307/j.ctt2jcpts</t>
  </si>
  <si>
    <t>http://www.jstor.org/stable/j.ctt4cgd71</t>
  </si>
  <si>
    <t>http://www.jstor.org/stable/j.ctt7zsz7d</t>
  </si>
  <si>
    <t>http://www.jstor.org/stable/j.ctt5vkksw</t>
  </si>
  <si>
    <t>http://www.jstor.org/stable/10.5749/j.ctt6wr7fc</t>
  </si>
  <si>
    <t>http://www.jstor.org/stable/10.3138/j.ctt5vkj1t</t>
  </si>
  <si>
    <t>http://www.jstor.org/stable/10.3138/j.ctt5hjx40</t>
  </si>
  <si>
    <t>http://www.jstor.org/stable/10.5749/j.ctt7zw6nk</t>
  </si>
  <si>
    <t>http://www.jstor.org/stable/10.5749/j.ctt9qh3hs</t>
  </si>
  <si>
    <t>http://www.jstor.org/stable/j.ctt5hhnv4</t>
  </si>
  <si>
    <t>www.jstor.org/stable/10.2307/j.ctt24hw00</t>
  </si>
  <si>
    <t>www.jstor.org/stable/10.5749/j.cttttm2n</t>
  </si>
  <si>
    <t>www.jstor.org/stable/10.1525/j.ctt1pphvx</t>
  </si>
  <si>
    <t>www.jstor.org/stable/10.3366/j.ctt1r1wz6</t>
  </si>
  <si>
    <t>www.jstor.org/stable/10.2307/j.ctt7rzkw</t>
  </si>
  <si>
    <t>www.jstor.org/stable/10.3138/9781442680388</t>
  </si>
  <si>
    <t>http://www.jstor.org/stable/j.ctt14bs0bd</t>
  </si>
  <si>
    <t>www.jstor.org/stable/10.2307/j.ctt7s1n0</t>
  </si>
  <si>
    <t>www.jstor.org/stable/10.2307/j.ctt80prt</t>
  </si>
  <si>
    <t>www.jstor.org/stable/10.2307/j.ctt1xw9kh</t>
  </si>
  <si>
    <t>www.jstor.org/stable/10.2307/j.ctt8122s</t>
  </si>
  <si>
    <t>http://www.jstor.org/stable/j.ctt12880g5</t>
  </si>
  <si>
    <t>http://www.jstor.org/stable/j.ctt14bs09w</t>
  </si>
  <si>
    <t>www.jstor.org/stable/10.2307/j.ctt24hndn</t>
  </si>
  <si>
    <t>www.jstor.org/stable/10.2307/j.ctt24hmd6</t>
  </si>
  <si>
    <t>www.jstor.org/stable/10.2307/j.ctt24hn1b</t>
  </si>
  <si>
    <t>http://www.jstor.org/stable/j.ctt13x1970</t>
  </si>
  <si>
    <t>http://www.jstor.org/stable/10.3138/j.ctt1287pdb</t>
  </si>
  <si>
    <t>www.jstor.org/stable/10.3138/9781442670686</t>
  </si>
  <si>
    <t>http://www.jstor.org/stable/j.ctt13x19c2</t>
  </si>
  <si>
    <t>www.jstor.org/stable/10.3366/j.ctt1r274h</t>
  </si>
  <si>
    <t>www.jstor.org/stable/10.2307/j.cttq46ks</t>
  </si>
  <si>
    <t>www.jstor.org/stable/10.1525/j.ctt1pp3vj</t>
  </si>
  <si>
    <t>http://www.jstor.org/stable/10.5749/j.ctt13x1mff</t>
  </si>
  <si>
    <t>www.jstor.org/stable/10.3366/j.ctt1r20g6</t>
  </si>
  <si>
    <t>http://www.jstor.org/stable/j.ctt13x0rn1</t>
  </si>
  <si>
    <t>www.jstor.org/stable/10.5749/j.ctttsgkb</t>
  </si>
  <si>
    <t>http://www.jstor.org/stable/j.ctt13x0mf0</t>
  </si>
  <si>
    <t>www.jstor.org/stable/10.3366/j.ctt1r25fz</t>
  </si>
  <si>
    <t>www.jstor.org/stable/10.2307/j.ctt7s6sv</t>
  </si>
  <si>
    <t>www.jstor.org/stable/10.3138/9781442684232</t>
  </si>
  <si>
    <t>http://www.jstor.org/stable/j.ctt7zv3z5</t>
  </si>
  <si>
    <t>www.jstor.org/stable/10.2307/j.ctt80s8s</t>
  </si>
  <si>
    <t>www.jstor.org/stable/10.3138/9781442676398</t>
  </si>
  <si>
    <t>www.jstor.org/stable/10.2307/j.ctt7pds6</t>
  </si>
  <si>
    <t>http://www.jstor.org/stable/10.5749/j.cttttqv6</t>
  </si>
  <si>
    <t>www.jstor.org/stable/10.3138/9781442673700</t>
  </si>
  <si>
    <t>http://www.jstor.org/stable/j.ctt130hfdm</t>
  </si>
  <si>
    <t>http://www.jstor.org/stable/j.ctt7zv2d0</t>
  </si>
  <si>
    <t>www.jstor.org/stable/10.2307/j.ctt2jc1vr</t>
  </si>
  <si>
    <t>www.jstor.org/stable/10.2307/j.ctt7s6k5</t>
  </si>
  <si>
    <t>www.jstor.org/stable/10.2307/j.ctt7rvx4</t>
  </si>
  <si>
    <t>www.jstor.org/stable/10.3366/j.ctt1r2cvf</t>
  </si>
  <si>
    <t>www.jstor.org/stable/10.3138/9781442676374</t>
  </si>
  <si>
    <t>www.jstor.org/stable/10.5749/j.cttttnf0</t>
  </si>
  <si>
    <t>www.jstor.org/stable/10.2307/j.ctt2jc1qt</t>
  </si>
  <si>
    <t>http://www.jstor.org/stable/j.ctt13x101j</t>
  </si>
  <si>
    <t>http://www.jstor.org/stable/j.ctt7ztv7g</t>
  </si>
  <si>
    <t>www.jstor.org/stable/10.2307/j.ctt2jc1fz</t>
  </si>
  <si>
    <t>www.jstor.org/stable/10.3138/j.ctt2tv5m0</t>
  </si>
  <si>
    <t>http://www.jstor.org/stable/j.ctt13x11nb</t>
  </si>
  <si>
    <t>www.jstor.org/stable/10.2307/j.ctt7zx6t</t>
  </si>
  <si>
    <t>http://www.jstor.org/stable/10.7758/9781610445009</t>
  </si>
  <si>
    <t>http://www.jstor.org/stable/j.ctt32b7ds</t>
  </si>
  <si>
    <t>http://www.jstor.org/stable/j.ctt13x1d0t</t>
  </si>
  <si>
    <t>http://www.jstor.org/stable/j.ctt13x0zcs</t>
  </si>
  <si>
    <t>www.jstor.org/stable/10.3366/j.ctt3fgqq7</t>
  </si>
  <si>
    <t>www.jstor.org/stable/10.2307/j.ctt7swj0</t>
  </si>
  <si>
    <t>www.jstor.org/stable/10.3366/j.ctt1r29p4</t>
  </si>
  <si>
    <t>www.jstor.org/stable/10.7758/9781610443906</t>
  </si>
  <si>
    <t>www.jstor.org/stable/10.2307/j.ctt80f02</t>
  </si>
  <si>
    <t>www.jstor.org/stable/10.3138/9781442679887</t>
  </si>
  <si>
    <t>www.jstor.org/stable/10.3366/j.ctt1r26gw</t>
  </si>
  <si>
    <t>http://www.jstor.org/stable/10.3366/j.ctt9qdrqz</t>
  </si>
  <si>
    <t>http://www.jstor.org/stable/10.3366/j.ctt9qdqnj</t>
  </si>
  <si>
    <t>http://www.jstor.org/stable/j.ctt13x1bhm</t>
  </si>
  <si>
    <t>www.jstor.org/stable/10.2307/j.ctt806gf</t>
  </si>
  <si>
    <t>www.jstor.org/stable/10.3366/j.ctt1r218r</t>
  </si>
  <si>
    <t>http://www.jstor.org/stable/j.ctt7zsx31</t>
  </si>
  <si>
    <t>http://www.jstor.org/stable/j.ctt7zvqkx</t>
  </si>
  <si>
    <t>http://www.jstor.org/stable/j.ctt1287k8t</t>
  </si>
  <si>
    <t>www.jstor.org/stable/10.3366/j.ctt1r210w</t>
  </si>
  <si>
    <t>http://www.jstor.org/stable/j.ctt13x176h</t>
  </si>
  <si>
    <t>www.jstor.org/stable/10.2307/j.ctt80cc5</t>
  </si>
  <si>
    <t>www.jstor.org/stable/10.2307/j.ctt1xcrs1</t>
  </si>
  <si>
    <t>www.jstor.org/stable/10.3366/j.ctt1r20m4</t>
  </si>
  <si>
    <t>www.jstor.org/stable/10.2307/j.ctt1xwdbg</t>
  </si>
  <si>
    <t>www.jstor.org/stable/10.2307/j.ctt2jc2n9</t>
  </si>
  <si>
    <t>www.jstor.org/stable/10.2307/j.ctt80q3q</t>
  </si>
  <si>
    <t>http://www.jstor.org/stable/j.ctt13x19n6</t>
  </si>
  <si>
    <t>http://www.jstor.org/stable/j.ctt7zvfn9</t>
  </si>
  <si>
    <t>www.jstor.org/stable/10.2307/j.cttq93rp</t>
  </si>
  <si>
    <t>http://www.jstor.org/stable/j.ctt7zv7r2</t>
  </si>
  <si>
    <t>www.jstor.org/stable/10.3366/j.ctt1r2248</t>
  </si>
  <si>
    <t>www.jstor.org/stable/10.2307/j.ctt80p90</t>
  </si>
  <si>
    <t>www.jstor.org/stable/10.5749/j.cttttt1p</t>
  </si>
  <si>
    <t>www.jstor.org/stable/10.3138/9781442674776</t>
  </si>
  <si>
    <t>www.jstor.org/stable/10.3138/j.ctt2ttjf3</t>
  </si>
  <si>
    <t>www.jstor.org/stable/10.5749/j.ctttv8j5</t>
  </si>
  <si>
    <t>www.jstor.org/stable/10.2307/j.ctt7s8vk</t>
  </si>
  <si>
    <t>www.jstor.org/stable/10.2307/j.ctt811k3</t>
  </si>
  <si>
    <t>www.jstor.org/stable/10.2307/j.ctt2tvmjv</t>
  </si>
  <si>
    <t>www.jstor.org/stable/10.2307/j.cttq465d</t>
  </si>
  <si>
    <t>www.jstor.org/stable/10.3366/j.ctt1r201x</t>
  </si>
  <si>
    <t>www.jstor.org/stable/10.3138/9781442674363</t>
  </si>
  <si>
    <t>www.jstor.org/stable/10.2307/j.ctt2jc5t2</t>
  </si>
  <si>
    <t>www.jstor.org/stable/10.3138/9781442689107</t>
  </si>
  <si>
    <t>http://www.jstor.org/stable/j.ctt13x15ww</t>
  </si>
  <si>
    <t>http://www.jstor.org/stable/10.3366/j.ctt9qdrrf</t>
  </si>
  <si>
    <t>http://www.jstor.org/stable/j.ctt130hh1w</t>
  </si>
  <si>
    <t>www.jstor.org/stable/10.2307/j.ctt7sb23</t>
  </si>
  <si>
    <t>www.jstor.org/stable/10.2307/j.ctt2tt7c3</t>
  </si>
  <si>
    <t>www.jstor.org/stable/10.5749/j.cttttsxx</t>
  </si>
  <si>
    <t>www.jstor.org/stable/10.2307/j.ctt7rv6q</t>
  </si>
  <si>
    <t>www.jstor.org/stable/10.2307/j.ctt2jc4f9</t>
  </si>
  <si>
    <t>www.jstor.org/stable/10.2307/j.ctt3fgz7m</t>
  </si>
  <si>
    <t>www.jstor.org/stable/10.2307/j.ctt7tbw7</t>
  </si>
  <si>
    <t>www.jstor.org/stable/10.2307/j.ctt1xwbkz</t>
  </si>
  <si>
    <t>www.jstor.org/stable/10.1525/j.ctt1ppghn</t>
  </si>
  <si>
    <t>www.jstor.org/stable/10.3138/9781442679689</t>
  </si>
  <si>
    <t>www.jstor.org/stable/10.2307/j.ctt1xwbdj</t>
  </si>
  <si>
    <t>www.jstor.org/stable/10.3138/9781442673342</t>
  </si>
  <si>
    <t>www.jstor.org/stable/10.3138/9781442674097</t>
  </si>
  <si>
    <t>http://www.jstor.org/stable/j.ctt130hqbf</t>
  </si>
  <si>
    <t>www.jstor.org/stable/10.1525/j.ctt1pp6c4</t>
  </si>
  <si>
    <t>www.jstor.org/stable/10.3366/j.ctt1r1zz3</t>
  </si>
  <si>
    <t>www.jstor.org/stable/10.5749/j.cttttss4</t>
  </si>
  <si>
    <t>www.jstor.org/stable/10.3138/9781442670303</t>
  </si>
  <si>
    <t>http://www.jstor.org/stable/j.ctt13x19wt</t>
  </si>
  <si>
    <t>http://www.jstor.org/stable/j.ctt13x0rzp</t>
  </si>
  <si>
    <t>www.jstor.org/stable/10.3138/9781442671492</t>
  </si>
  <si>
    <t>www.jstor.org/stable/10.3366/j.ctt1r1xn9</t>
  </si>
  <si>
    <t>www.jstor.org/stable/10.5749/j.ctttsbsc</t>
  </si>
  <si>
    <t>www.jstor.org/stable/10.1525/j.ctt1ppj5q</t>
  </si>
  <si>
    <t>www.jstor.org/stable/10.3138/j.ctt2ttmbj</t>
  </si>
  <si>
    <t>www.jstor.org/stable/10.3138/j.ctt2tv0bw</t>
  </si>
  <si>
    <t>www.jstor.org/stable/10.3138/j.ctt2ttphv</t>
  </si>
  <si>
    <t>www.jstor.org/stable/10.3366/j.ctt1r24x8</t>
  </si>
  <si>
    <t>www.jstor.org/stable/10.2307/j.ctt7smpg</t>
  </si>
  <si>
    <t>http://www.jstor.org/stable/j.ctt7zv90b</t>
  </si>
  <si>
    <t>www.jstor.org/stable/10.5749/j.ctttt5dr</t>
  </si>
  <si>
    <t>http://www.jstor.org/stable/j.ctt13x1ctr</t>
  </si>
  <si>
    <t>http://www.jstor.org/stable/j.ctt13x1352</t>
  </si>
  <si>
    <t>www.jstor.org/stable/10.2307/j.ctt811z1</t>
  </si>
  <si>
    <t>www.jstor.org/stable/10.3366/j.ctt1r1zt5</t>
  </si>
  <si>
    <t>www.jstor.org/stable/10.2307/j.ctt7rrpr</t>
  </si>
  <si>
    <t>www.jstor.org/stable/10.3138/9781442682641</t>
  </si>
  <si>
    <t>http://www.jstor.org/stable/10.3366/j.ctt9qds08</t>
  </si>
  <si>
    <t>www.jstor.org/stable/10.3138/j.ctt2ttwkh</t>
  </si>
  <si>
    <t>www.jstor.org/stable/10.3138/9781442687608</t>
  </si>
  <si>
    <t>http://www.jstor.org/stable/j.ctt2jc787</t>
  </si>
  <si>
    <t>www.jstor.org/stable/10.3138/j.ctt2ttv39</t>
  </si>
  <si>
    <t>www.jstor.org/stable/10.3366/j.ctt1r2229</t>
  </si>
  <si>
    <t>www.jstor.org/stable/10.5749/j.ctttt9j6</t>
  </si>
  <si>
    <t>www.jstor.org/stable/10.3366/j.ctt1r21c6</t>
  </si>
  <si>
    <t>www.jstor.org/stable/10.3138/9781442660243</t>
  </si>
  <si>
    <t>www.jstor.org/stable/10.3138/9781442670990</t>
  </si>
  <si>
    <t>www.jstor.org/stable/10.3366/j.ctt1r28dt</t>
  </si>
  <si>
    <t>www.jstor.org/stable/10.2307/j.ctt7s595</t>
  </si>
  <si>
    <t>www.jstor.org/stable/10.2307/j.ctt7sjb5</t>
  </si>
  <si>
    <t>www.jstor.org/stable/10.3138/9781442675032</t>
  </si>
  <si>
    <t>http://www.jstor.org/stable/j.ctt7ztxpn</t>
  </si>
  <si>
    <t>www.jstor.org/stable/10.2307/j.ctt7t14n</t>
  </si>
  <si>
    <t>http://www.jstor.org/stable/j.ctt7ztfhz</t>
  </si>
  <si>
    <t>http://www.jstor.org/stable/10.3138/j.ctt1287vmv</t>
  </si>
  <si>
    <t>www.jstor.org/stable/10.3366/j.ctt1r200f</t>
  </si>
  <si>
    <t>www.jstor.org/stable/10.3366/j.ctt1r283g</t>
  </si>
  <si>
    <t>www.jstor.org/stable/10.3366/j.ctt1r22d4</t>
  </si>
  <si>
    <t>www.jstor.org/stable/10.3138/j.ctt2ttzx7</t>
  </si>
  <si>
    <t>www.jstor.org/stable/10.3138/9781442676190</t>
  </si>
  <si>
    <t>http://www.jstor.org/stable/j.ctt13x1c5x</t>
  </si>
  <si>
    <t>http://www.jstor.org/stable/10.7758/9781610442220</t>
  </si>
  <si>
    <t>www.jstor.org/stable/10.3366/j.ctt1r29w1</t>
  </si>
  <si>
    <t>www.jstor.org/stable/10.3366/j.ctt1r23k0</t>
  </si>
  <si>
    <t>http://www.jstor.org/stable/10.7758/9781610448147</t>
  </si>
  <si>
    <t>http://www.jstor.org/stable/j.ctt7ztrtb</t>
  </si>
  <si>
    <t>http://www.jstor.org/stable/10.7758/9781610446570</t>
  </si>
  <si>
    <t>www.jstor.org/stable/10.7758/9781610444200</t>
  </si>
  <si>
    <t>http://www.jstor.org/stable/j.ctt7zvg2j</t>
  </si>
  <si>
    <t>http://www.jstor.org/stable/10.3138/j.ctt13x1qcv</t>
  </si>
  <si>
    <t>http://www.jstor.org/stable/j.ctt7zvmcp</t>
  </si>
  <si>
    <t>www.jstor.org/stable/10.3138/j.ctt2ttj8p</t>
  </si>
  <si>
    <t>www.jstor.org/stable/10.3138/9781442676589</t>
  </si>
  <si>
    <t>http://www.jstor.org/stable/j.ctt1287kdw</t>
  </si>
  <si>
    <t>http://www.jstor.org/stable/10.3138/j.ctt1287qsh</t>
  </si>
  <si>
    <t>www.jstor.org/stable/10.2307/j.ctt7sm49</t>
  </si>
  <si>
    <t>www.jstor.org/stable/10.3138/9781442673397</t>
  </si>
  <si>
    <t>http://www.jstor.org/stable/10.3138/j.ctt7zwc52</t>
  </si>
  <si>
    <t>www.jstor.org/stable/10.3366/j.ctt1r286x</t>
  </si>
  <si>
    <t>http://www.jstor.org/stable/10.7758/9781610445511</t>
  </si>
  <si>
    <t>http://www.jstor.org/stable/10.7758/9781610446860</t>
  </si>
  <si>
    <t>www.jstor.org/stable/10.2307/j.ctt7sqz9</t>
  </si>
  <si>
    <t>www.jstor.org/stable/10.3366/j.ctt1r1znr</t>
  </si>
  <si>
    <t>www.jstor.org/stable/10.3138/j.ctt2ttrbb</t>
  </si>
  <si>
    <t>http://www.jstor.org/stable/j.ctt7rg5q</t>
  </si>
  <si>
    <t>http://www.jstor.org/stable/10.7758/9781610441322</t>
  </si>
  <si>
    <t>www.jstor.org/stable/10.3366/j.ctt1r272j</t>
  </si>
  <si>
    <t>www.jstor.org/stable/10.3138/9781442678439</t>
  </si>
  <si>
    <t>www.jstor.org/stable/10.3366/j.ctt1r1zsp</t>
  </si>
  <si>
    <t>www.jstor.org/stable/10.3366/j.ctt1r1xx5</t>
  </si>
  <si>
    <t>www.jstor.org/stable/10.3366/j.ctt1r2c5s</t>
  </si>
  <si>
    <t>www.jstor.org/stable/10.3138/9781442674080</t>
  </si>
  <si>
    <t>http://www.jstor.org/stable/10.7758/9781610445092</t>
  </si>
  <si>
    <t>http://www.jstor.org/stable/10.7758/9781610444316</t>
  </si>
  <si>
    <t>www.jstor.org/stable/10.3366/j.ctt1r28q5</t>
  </si>
  <si>
    <t>http://www.jstor.org/stable/10.3366/j.ctt9qdqsg</t>
  </si>
  <si>
    <t>www.jstor.org/stable/10.3366/j.ctt1r27j9</t>
  </si>
  <si>
    <t>http://www.jstor.org/stable/10.7758/9781610442329</t>
  </si>
  <si>
    <t>www.jstor.org/stable/10.3138/9781442697560</t>
  </si>
  <si>
    <t>www.jstor.org/stable/10.3138/9781442689886</t>
  </si>
  <si>
    <t>http://www.jstor.org/stable/j.ctt7zvp65</t>
  </si>
  <si>
    <t>www.jstor.org/stable/10.3138/9781442677807</t>
  </si>
  <si>
    <t>www.jstor.org/stable/10.3366/j.ctt1r21wf</t>
  </si>
  <si>
    <t>www.jstor.org/stable/10.3366/j.ctt1r27cw</t>
  </si>
  <si>
    <t>www.jstor.org/stable/10.3366/j.ctt1r28s4</t>
  </si>
  <si>
    <t>www.jstor.org/stable/10.3138/9781442680128</t>
  </si>
  <si>
    <t>www.jstor.org/stable/10.2307/j.ctt80qvk</t>
  </si>
  <si>
    <t>www.jstor.org/stable/10.3138/9781442671607</t>
  </si>
  <si>
    <t>http://www.jstor.org/stable/j.ctt7zvg4h</t>
  </si>
  <si>
    <t>http://www.jstor.org/stable/10.7758/9781610443708</t>
  </si>
  <si>
    <t>www.jstor.org/stable/10.2307/j.ctt2tt8jz</t>
  </si>
  <si>
    <t>http://www.jstor.org/stable/10.3138/j.ctt13x1q05</t>
  </si>
  <si>
    <t>www.jstor.org/stable/10.3138/j.ctt2ttkfj</t>
  </si>
  <si>
    <t>www.jstor.org/stable/10.3366/j.ctt1r258j</t>
  </si>
  <si>
    <t>http://www.jstor.org/stable/10.7758/9781610442091</t>
  </si>
  <si>
    <t>http://www.jstor.org/stable/10.5749/j.ctt9qh39w</t>
  </si>
  <si>
    <t>www.jstor.org/stable/10.7758/9781610445559</t>
  </si>
  <si>
    <t>www.jstor.org/stable/10.1525/j.ctt1pp0s7</t>
  </si>
  <si>
    <t>www.jstor.org/stable/10.3138/9781442675551</t>
  </si>
  <si>
    <t>www.jstor.org/stable/10.7758/9781610440356</t>
  </si>
  <si>
    <t>http://www.jstor.org/stable/j.ctt5hhpkq</t>
  </si>
  <si>
    <t>www.jstor.org/stable/10.3138/j.ctt2tv5d3</t>
  </si>
  <si>
    <t>http://www.jstor.org/stable/j.ctt7zv07p</t>
  </si>
  <si>
    <t>www.jstor.org/stable/10.3366/j.ctt1r24g0</t>
  </si>
  <si>
    <t>www.jstor.org/stable/10.3138/j.ctt2ttfz0</t>
  </si>
  <si>
    <t>www.jstor.org/stable/10.3366/j.ctt1r209s</t>
  </si>
  <si>
    <t>www.jstor.org/stable/10.2307/j.ctt1r2fmz</t>
  </si>
  <si>
    <t>http://www.jstor.org/stable/10.7758/9781610448048</t>
  </si>
  <si>
    <t>www.jstor.org/stable/10.7758/9781610443821</t>
  </si>
  <si>
    <t>www.jstor.org/stable/10.7758/9781610441384</t>
  </si>
  <si>
    <t>www.jstor.org/stable/10.7758/9781610443807</t>
  </si>
  <si>
    <t>www.jstor.org/stable/10.2307/j.ctt7s3kx</t>
  </si>
  <si>
    <t>www.jstor.org/stable/10.2307/j.ctt7t0r9</t>
  </si>
  <si>
    <t>www.jstor.org/stable/10.2307/j.ctt7s1f9</t>
  </si>
  <si>
    <t>www.jstor.org/stable/10.5749/j.cttttrmg</t>
  </si>
  <si>
    <t>www.jstor.org/stable/10.2307/j.ctt806c3</t>
  </si>
  <si>
    <t>www.jstor.org/stable/10.2307/j.ctt1xwgsn</t>
  </si>
  <si>
    <t>www.jstor.org/stable/10.5749/j.ctttsp7b</t>
  </si>
  <si>
    <t>www.jstor.org/stable/10.2307/j.ctt7sfvn</t>
  </si>
  <si>
    <t>http://www.jstor.org/stable/10.7758/9781610442251</t>
  </si>
  <si>
    <t>www.jstor.org/stable/10.3138/9781442675056</t>
  </si>
  <si>
    <t>http://www.jstor.org/stable/10.7758/9781610448345</t>
  </si>
  <si>
    <t>www.jstor.org/stable/10.2307/j.ctt7sn0x</t>
  </si>
  <si>
    <t>www.jstor.org/stable/10.3138/j.ctt2ttqh9</t>
  </si>
  <si>
    <t>www.jstor.org/stable/10.3138/9781442680227</t>
  </si>
  <si>
    <t>www.jstor.org/stable/10.3366/j.ctt1r2b8s</t>
  </si>
  <si>
    <t>www.jstor.org/stable/10.3138/9781442671010</t>
  </si>
  <si>
    <t>www.jstor.org/stable/10.2307/j.ctt7t833</t>
  </si>
  <si>
    <t>www.jstor.org/stable/10.3366/j.ctt1r2ctz</t>
  </si>
  <si>
    <t>www.jstor.org/stable/10.3366/j.ctt1r2bzf</t>
  </si>
  <si>
    <t>www.jstor.org/stable/10.1525/j.ctt1ppqft</t>
  </si>
  <si>
    <t>www.jstor.org/stable/10.3138/j.ctt2tv4tf</t>
  </si>
  <si>
    <t>www.jstor.org/stable/10.3138/9781442687561</t>
  </si>
  <si>
    <t>www.jstor.org/stable/10.3366/j.ctt1r24jz</t>
  </si>
  <si>
    <t>www.jstor.org/stable/10.3366/j.ctt1r24nd</t>
  </si>
  <si>
    <t>www.jstor.org/stable/10.3366/j.ctt1r236p</t>
  </si>
  <si>
    <t>www.jstor.org/stable/10.3366/j.ctt1r28wk</t>
  </si>
  <si>
    <t>www.jstor.org/stable/10.7758/9781610443289</t>
  </si>
  <si>
    <t>www.jstor.org/stable/10.3138/9781442677296</t>
  </si>
  <si>
    <t>www.jstor.org/stable/10.3366/j.ctt1r22hk</t>
  </si>
  <si>
    <t>www.jstor.org/stable/10.3366/j.ctt1r1xzn</t>
  </si>
  <si>
    <t>www.jstor.org/stable/10.7758/9781610447805</t>
  </si>
  <si>
    <t>www.jstor.org/stable/10.3138/9781442674356</t>
  </si>
  <si>
    <t>www.jstor.org/stable/10.3138/9781442677616</t>
  </si>
  <si>
    <t>www.jstor.org/stable/10.5749/j.cttttht8</t>
  </si>
  <si>
    <t>www.jstor.org/stable/10.7758/9781610446075</t>
  </si>
  <si>
    <t>www.jstor.org/stable/10.2307/j.ctt80c8t</t>
  </si>
  <si>
    <t>www.jstor.org/stable/10.3366/j.ctt1r25r9</t>
  </si>
  <si>
    <t>www.jstor.org/stable/10.2307/j.ctt7rqzx</t>
  </si>
  <si>
    <t>www.jstor.org/stable/10.5749/j.cttttb2b</t>
  </si>
  <si>
    <t>www.jstor.org/stable/10.3138/j.ctt2ttz63</t>
  </si>
  <si>
    <t>www.jstor.org/stable/10.2307/j.ctt2jc6s1</t>
  </si>
  <si>
    <t>www.jstor.org/stable/10.3366/j.ctt1r2brj</t>
  </si>
  <si>
    <t>www.jstor.org/stable/10.3366/j.ctt1r2b0x</t>
  </si>
  <si>
    <t>www.jstor.org/stable/10.2307/j.cttq94r3</t>
  </si>
  <si>
    <t>http://www.jstor.org/stable/j.ctt4cg99n</t>
  </si>
  <si>
    <t>http://www.jstor.org/stable/j.ctt6wq1h7</t>
  </si>
  <si>
    <t>www.jstor.org/stable/10.2307/j.ctt7rw47</t>
  </si>
  <si>
    <t>http://www.jstor.org/stable/j.ctt5hhnk8</t>
  </si>
  <si>
    <t>www.jstor.org/stable/10.2307/j.ctt7rm04</t>
  </si>
  <si>
    <t>http://www.jstor.org/stable/j.ctt7zvrs8</t>
  </si>
  <si>
    <t>http://www.jstor.org/stable/j.ctt5hhpqn</t>
  </si>
  <si>
    <t>www.jstor.org/stable/10.2307/j.ctt7rmws</t>
  </si>
  <si>
    <t>www.jstor.org/stable/10.2307/j.ctt7rhd8</t>
  </si>
  <si>
    <t>www.jstor.org/stable/10.2307/j.ctt7rx70</t>
  </si>
  <si>
    <t>www.jstor.org/stable/10.2307/j.ctt4cgckd</t>
  </si>
  <si>
    <t>www.jstor.org/stable/10.2307/j.ctt7skrz</t>
  </si>
  <si>
    <t>www.jstor.org/stable/10.2307/j.ctt7t9jb</t>
  </si>
  <si>
    <t>www.jstor.org/stable/10.2307/j.ctt4cgcs9</t>
  </si>
  <si>
    <t>www.jstor.org/stable/10.2307/j.ctt7sdbh</t>
  </si>
  <si>
    <t>www.jstor.org/stable/10.2307/j.ctt7s9pr</t>
  </si>
  <si>
    <t>www.jstor.org/stable/10.2307/j.ctt7sbsh</t>
  </si>
  <si>
    <t>www.jstor.org/stable/10.2307/j.ctt7sb5f</t>
  </si>
  <si>
    <t>www.jstor.org/stable/10.2307/j.ctt4cgbnx</t>
  </si>
  <si>
    <t>http://www.jstor.org/stable/j.ctt6wq13f</t>
  </si>
  <si>
    <t>www.jstor.org/stable/10.2307/j.ctt7t2wx</t>
  </si>
  <si>
    <t>www.jstor.org/stable/10.2307/j.ctt7s5vb</t>
  </si>
  <si>
    <t>www.jstor.org/stable/10.2307/j.ctt7rq3q</t>
  </si>
  <si>
    <t>http://www.jstor.org/stable/j.ctt5hhq3d</t>
  </si>
  <si>
    <t>www.jstor.org/stable/10.2307/j.ctt7t996</t>
  </si>
  <si>
    <t>www.jstor.org/stable/10.2307/j.ctt7tb4c</t>
  </si>
  <si>
    <t>www.jstor.org/stable/10.2307/j.ctt7tccx</t>
  </si>
  <si>
    <t>www.jstor.org/stable/10.2307/j.ctt7t4v9</t>
  </si>
  <si>
    <t>www.jstor.org/stable/10.2307/j.ctt7rz7d</t>
  </si>
  <si>
    <t>www.jstor.org/stable/10.2307/j.ctt7t672</t>
  </si>
  <si>
    <t>www.jstor.org/stable/10.2307/j.ctt4cgbh0</t>
  </si>
  <si>
    <t>www.jstor.org/stable/10.2307/j.ctt7s8qs</t>
  </si>
  <si>
    <t>www.jstor.org/stable/10.2307/j.ctt4cgbkz</t>
  </si>
  <si>
    <t>www.jstor.org/stable/10.2307/j.ctt7rh71</t>
  </si>
  <si>
    <t>http://www.jstor.org/stable/j.ctt5hhnmr</t>
  </si>
  <si>
    <t>www.jstor.org/stable/10.2307/j.ctt7s4z8</t>
  </si>
  <si>
    <t>www.jstor.org/stable/10.2307/j.ctt7spvj</t>
  </si>
  <si>
    <t>www.jstor.org/stable/10.2307/j.ctt7spkz</t>
  </si>
  <si>
    <t>www.jstor.org/stable/10.2307/j.ctt7sd92</t>
  </si>
  <si>
    <t>www.jstor.org/stable/10.2307/j.ctt4cg9rx</t>
  </si>
  <si>
    <t>http://www.jstor.org/stable/j.ctt4cgd14</t>
  </si>
  <si>
    <t>www.jstor.org/stable/10.2307/j.ctt7pgn7</t>
  </si>
  <si>
    <t>http://www.jstor.org/stable/j.ctt1287kxn</t>
  </si>
  <si>
    <t>http://www.jstor.org/stable/j.ctt5hhq1f</t>
  </si>
  <si>
    <t>www.jstor.org/stable/10.2307/j.ctt7pf5j</t>
  </si>
  <si>
    <t>www.jstor.org/stable/10.2307/j.ctt7s4jw</t>
  </si>
  <si>
    <t>www.jstor.org/stable/10.2307/j.ctt7spjh</t>
  </si>
  <si>
    <t>http://www.jstor.org/stable/j.ctt5hhq0z</t>
  </si>
  <si>
    <t>www.jstor.org/stable/10.2307/j.ctt4cgc7k</t>
  </si>
  <si>
    <t>http://www.jstor.org/stable/j.ctt13x10kt</t>
  </si>
  <si>
    <t>http://www.jstor.org/stable/j.ctt4cgbmf</t>
  </si>
  <si>
    <t>www.jstor.org/stable/10.2307/j.ctt7s3t2</t>
  </si>
  <si>
    <t>www.jstor.org/stable/10.2307/j.ctt7sh7d</t>
  </si>
  <si>
    <t>www.jstor.org/stable/10.2307/j.ctt7ss3x</t>
  </si>
  <si>
    <t>http://www.jstor.org/stable/j.ctt7zvc64</t>
  </si>
  <si>
    <t>www.jstor.org/stable/10.2307/j.ctt7rpdb</t>
  </si>
  <si>
    <t>www.jstor.org/stable/10.2307/j.ctt7t00f</t>
  </si>
  <si>
    <t>http://www.jstor.org/stable/j.ctt5hhpg8</t>
  </si>
  <si>
    <t>www.jstor.org/stable/10.2307/j.ctt4cgc63</t>
  </si>
  <si>
    <t>www.jstor.org/stable/10.2307/j.ctt7sj0p</t>
  </si>
  <si>
    <t>www.jstor.org/stable/10.2307/j.ctt7sjz7</t>
  </si>
  <si>
    <t>www.jstor.org/stable/10.2307/j.ctt7snrs</t>
  </si>
  <si>
    <t>www.jstor.org/stable/10.2307/j.ctt7t7r6</t>
  </si>
  <si>
    <t>www.jstor.org/stable/10.2307/j.ctt7s8k0</t>
  </si>
  <si>
    <t>www.jstor.org/stable/10.2307/j.ctt7pf7f</t>
  </si>
  <si>
    <t>www.jstor.org/stable/10.2307/j.ctt7tbdz</t>
  </si>
  <si>
    <t>www.jstor.org/stable/10.2307/j.ctt4cgcd0</t>
  </si>
  <si>
    <t>www.jstor.org/stable/10.2307/j.ctt3fgx18</t>
  </si>
  <si>
    <t>www.jstor.org/stable/10.2307/j.ctt4cgc82</t>
  </si>
  <si>
    <t>www.jstor.org/stable/10.2307/j.ctt7stft</t>
  </si>
  <si>
    <t>www.jstor.org/stable/10.2307/j.ctt7ssxp</t>
  </si>
  <si>
    <t>www.jstor.org/stable/10.2307/j.ctt7rgh6</t>
  </si>
  <si>
    <t>http://www.jstor.org/stable/j.ctt13x0rs3</t>
  </si>
  <si>
    <t>www.jstor.org/stable/10.2307/j.ctt7rr6g</t>
  </si>
  <si>
    <t>www.jstor.org/stable/10.2307/j.ctt7sq2n</t>
  </si>
  <si>
    <t>www.jstor.org/stable/10.2307/j.ctt1r2frw</t>
  </si>
  <si>
    <t>www.jstor.org/stable/10.2307/j.ctt24hqh0</t>
  </si>
  <si>
    <t>www.jstor.org/stable/10.2307/j.ctt7t0xj</t>
  </si>
  <si>
    <t>www.jstor.org/stable/10.2307/j.ctt7sf9g</t>
  </si>
  <si>
    <t>www.jstor.org/stable/10.2307/j.ctt7rhwj</t>
  </si>
  <si>
    <t>http://www.jstor.org/stable/j.ctt13x1fq5</t>
  </si>
  <si>
    <t>http://www.jstor.org/stable/j.ctt7zvmxd</t>
  </si>
  <si>
    <t>www.jstor.org/stable/10.2307/j.ctt7rhmz</t>
  </si>
  <si>
    <t>http://www.jstor.org/stable/j.ctt4cgcx7</t>
  </si>
  <si>
    <t>www.jstor.org/stable/10.2307/j.ctt7rmtw</t>
  </si>
  <si>
    <t>www.jstor.org/stable/10.2307/j.ctt7scxq</t>
  </si>
  <si>
    <t>www.jstor.org/stable/10.2307/j.ctt7t60x</t>
  </si>
  <si>
    <t>www.jstor.org/stable/10.2307/j.ctt7rmnn</t>
  </si>
  <si>
    <t>http://www.jstor.org/stable/j.ctt7ztz4c</t>
  </si>
  <si>
    <t>http://www.jstor.org/stable/j.ctt7zv6q4</t>
  </si>
  <si>
    <t>www.jstor.org/stable/10.2307/j.ctt7spbt</t>
  </si>
  <si>
    <t>www.jstor.org/stable/10.2307/j.ctt7sbbp</t>
  </si>
  <si>
    <t>www.jstor.org/stable/10.2307/j.ctt7s1vp</t>
  </si>
  <si>
    <t>http://www.jstor.org/stable/j.ctt7ztm0z</t>
  </si>
  <si>
    <t>www.jstor.org/stable/10.2307/j.ctt7skdg</t>
  </si>
  <si>
    <t>http://www.jstor.org/stable/j.ctt5hhpp5</t>
  </si>
  <si>
    <t>www.jstor.org/stable/10.2307/j.ctt7sjn6</t>
  </si>
  <si>
    <t>http://www.jstor.org/stable/j.ctt7zv5w3</t>
  </si>
  <si>
    <t>www.jstor.org/stable/10.2307/j.ctt4cg9vc</t>
  </si>
  <si>
    <t>http://www.jstor.org/stable/j.ctt5hhpct</t>
  </si>
  <si>
    <t>www.jstor.org/stable/10.2307/j.ctt7t9hw</t>
  </si>
  <si>
    <t>www.jstor.org/stable/10.2307/j.ctt7srtx</t>
  </si>
  <si>
    <t>www.jstor.org/stable/10.2307/j.ctt4cgc06</t>
  </si>
  <si>
    <t>http://www.jstor.org/stable/j.ctt4cgczq</t>
  </si>
  <si>
    <t>www.jstor.org/stable/10.2307/j.ctt7sf7k</t>
  </si>
  <si>
    <t>www.jstor.org/stable/10.2307/j.ctt4cgc9j</t>
  </si>
  <si>
    <t>www.jstor.org/stable/10.2307/j.ctt7s578</t>
  </si>
  <si>
    <t>www.jstor.org/stable/10.2307/j.ctt7s7rt</t>
  </si>
  <si>
    <t>www.jstor.org/stable/10.2307/j.ctt7sr5d</t>
  </si>
  <si>
    <t>www.jstor.org/stable/10.2307/j.ctt7smgs</t>
  </si>
  <si>
    <t>www.jstor.org/stable/10.2307/j.ctt4cgbf1</t>
  </si>
  <si>
    <t>www.jstor.org/stable/10.2307/j.ctt7sfk2</t>
  </si>
  <si>
    <t>www.jstor.org/stable/10.2307/j.ctt4cgbtb</t>
  </si>
  <si>
    <t>www.jstor.org/stable/10.2307/j.ctt7rsjc</t>
  </si>
  <si>
    <t>www.jstor.org/stable/10.2307/j.ctt1r2dqz</t>
  </si>
  <si>
    <t>www.jstor.org/stable/10.2307/j.ctt7s2hm</t>
  </si>
  <si>
    <t>www.jstor.org/stable/10.2307/j.ctt7s2g5</t>
  </si>
  <si>
    <t>www.jstor.org/stable/10.2307/j.ctt7rk2m</t>
  </si>
  <si>
    <t>www.jstor.org/stable/10.2307/j.ctt7srdj</t>
  </si>
  <si>
    <t>http://www.jstor.org/stable/j.ctt4cg9xb</t>
  </si>
  <si>
    <t>www.jstor.org/stable/10.2307/j.ctt7rzgj</t>
  </si>
  <si>
    <t>www.jstor.org/stable/10.2307/j.ctt7sj4g</t>
  </si>
  <si>
    <t>www.jstor.org/stable/10.2307/j.ctt4cgbvt</t>
  </si>
  <si>
    <t>www.jstor.org/stable/10.2307/j.ctt7rjxd</t>
  </si>
  <si>
    <t>www.jstor.org/stable/10.2307/j.ctt7rx53</t>
  </si>
  <si>
    <t>www.jstor.org/stable/10.2307/j.ctt7s2tn</t>
  </si>
  <si>
    <t>http://www.jstor.org/stable/j.ctt1287kw4</t>
  </si>
  <si>
    <t>www.jstor.org/stable/10.2307/j.ctt7swcr</t>
  </si>
  <si>
    <t>www.jstor.org/stable/10.2307/j.ctt7sm9j</t>
  </si>
  <si>
    <t>www.jstor.org/stable/10.2307/j.ctt7t50h</t>
  </si>
  <si>
    <t>www.jstor.org/stable/10.2307/j.ctt7skv9</t>
  </si>
  <si>
    <t>http://www.jstor.org/stable/j.ctt6wpz4m</t>
  </si>
  <si>
    <t>www.jstor.org/stable/10.2307/j.ctt7s63w</t>
  </si>
  <si>
    <t>www.jstor.org/stable/10.2307/j.ctt7pgjw</t>
  </si>
  <si>
    <t>www.jstor.org/stable/10.3366/j.ctt1r25t8</t>
  </si>
  <si>
    <t>http://www.jstor.org/stable/j.ctt130hgg4</t>
  </si>
  <si>
    <t>http://www.jstor.org/stable/j.ctt6wq1gr</t>
  </si>
  <si>
    <t>www.jstor.org/stable/10.2307/j.ctt80px2</t>
  </si>
  <si>
    <t>www.jstor.org/stable/10.3366/j.ctt1r23bm</t>
  </si>
  <si>
    <t>www.jstor.org/stable/10.3138/9781442677883</t>
  </si>
  <si>
    <t>www.jstor.org/stable/10.2307/j.ctt7rzbr</t>
  </si>
  <si>
    <t>www.jstor.org/stable/10.3138/9781442685017</t>
  </si>
  <si>
    <t>www.jstor.org/stable/10.2307/j.ctt32bc75</t>
  </si>
  <si>
    <t>http://www.jstor.org/stable/j.ctt32b76w</t>
  </si>
  <si>
    <t>http://www.jstor.org/stable/10.7758/9781610441049</t>
  </si>
  <si>
    <t>www.jstor.org/stable/10.3366/j.ctt1r24v9</t>
  </si>
  <si>
    <t>www.jstor.org/stable/10.3138/9781442680111</t>
  </si>
  <si>
    <t>http://www.jstor.org/stable/j.ctt6wpz91</t>
  </si>
  <si>
    <t>www.jstor.org/stable/10.2307/j.ctt7rw64</t>
  </si>
  <si>
    <t>http://www.jstor.org/stable/10.7758/9781610442602</t>
  </si>
  <si>
    <t>www.jstor.org/stable/10.3138/9781442687943</t>
  </si>
  <si>
    <t>www.jstor.org/stable/10.3138/9781442687783</t>
  </si>
  <si>
    <t>http://www.jstor.org/stable/10.7758/9781610445658</t>
  </si>
  <si>
    <t>www.jstor.org/stable/10.2307/j.ctt81d8m</t>
  </si>
  <si>
    <t>www.jstor.org/stable/10.3138/9781442682634</t>
  </si>
  <si>
    <t>http://www.jstor.org/stable/10.7758/9781610442862</t>
  </si>
  <si>
    <t>www.jstor.org/stable/10.3366/j.ctt1r24hg</t>
  </si>
  <si>
    <t>www.jstor.org/stable/10.3138/9781442681149</t>
  </si>
  <si>
    <t>www.jstor.org/stable/10.3138/j.ctt2tv39r</t>
  </si>
  <si>
    <t>www.jstor.org/stable/10.3138/j.ctt2tv2v1</t>
  </si>
  <si>
    <t>www.jstor.org/stable/10.7758/9781610440578</t>
  </si>
  <si>
    <t>www.jstor.org/stable/10.2307/j.ctt80kq4</t>
  </si>
  <si>
    <t>http://www.jstor.org/stable/10.3138/j.ctt130jwrh</t>
  </si>
  <si>
    <t>www.jstor.org/stable/10.7758/9781610447706</t>
  </si>
  <si>
    <t>www.jstor.org/stable/10.2307/j.ctt7t2r4</t>
  </si>
  <si>
    <t>www.jstor.org/stable/10.3366/j.ctt1r24rv</t>
  </si>
  <si>
    <t>www.jstor.org/stable/10.3366/j.ctt1r2cm2</t>
  </si>
  <si>
    <t>http://www.jstor.org/stable/10.3138/j.ctt130jvjx</t>
  </si>
  <si>
    <t>www.jstor.org/stable/10.2307/j.ctt80z8v</t>
  </si>
  <si>
    <t>www.jstor.org/stable/10.7758/9781610443661</t>
  </si>
  <si>
    <t>www.jstor.org/stable/10.3138/9781442672956</t>
  </si>
  <si>
    <t>www.jstor.org/stable/10.2307/j.ctt2tvpk7</t>
  </si>
  <si>
    <t>www.jstor.org/stable/10.3366/j.ctt1r1x23</t>
  </si>
  <si>
    <t>www.jstor.org/stable/10.2307/j.ctt2jcwh4</t>
  </si>
  <si>
    <t>http://www.jstor.org/stable/j.ctt130j453</t>
  </si>
  <si>
    <t>www.jstor.org/stable/10.3138/9781442682375</t>
  </si>
  <si>
    <t>www.jstor.org/stable/10.2307/j.cttq93q7</t>
  </si>
  <si>
    <t>www.jstor.org/stable/10.2307/j.ctt2jcn8m</t>
  </si>
  <si>
    <t>http://www.jstor.org/stable/j.ctt7zt3qc</t>
  </si>
  <si>
    <t>www.jstor.org/stable/10.3138/9781442676220</t>
  </si>
  <si>
    <t>http://www.jstor.org/stable/j.ctt13x15k7</t>
  </si>
  <si>
    <t>www.jstor.org/stable/10.2307/j.ctt7sdv7</t>
  </si>
  <si>
    <t>www.jstor.org/stable/10.1525/j.ctt1pnjh4</t>
  </si>
  <si>
    <t>http://www.jstor.org/stable/10.7758/9781610441797</t>
  </si>
  <si>
    <t>www.jstor.org/stable/10.3138/9781442684638</t>
  </si>
  <si>
    <t>www.jstor.org/stable/10.2307/j.ctt7ssgv</t>
  </si>
  <si>
    <t>www.jstor.org/stable/10.2307/j.ctt80vj6</t>
  </si>
  <si>
    <t>http://www.jstor.org/stable/10.7758/9781610443111</t>
  </si>
  <si>
    <t>www.jstor.org/stable/10.7758/9781610444811</t>
  </si>
  <si>
    <t>www.jstor.org/stable/10.3366/j.ctt1r21tg</t>
  </si>
  <si>
    <t>http://www.jstor.org/stable/10.7758/9781610445221</t>
  </si>
  <si>
    <t>www.jstor.org/stable/10.3138/9781442679870</t>
  </si>
  <si>
    <t>http://www.jstor.org/stable/j.ctt130hhrr</t>
  </si>
  <si>
    <t>www.jstor.org/stable/10.2307/j.ctt807dz</t>
  </si>
  <si>
    <t>www.jstor.org/stable/10.3366/j.ctt1r27gb</t>
  </si>
  <si>
    <t>www.jstor.org/stable/10.3366/j.ctt1r2d0t</t>
  </si>
  <si>
    <t>www.jstor.org/stable/10.2307/j.ctt80tff</t>
  </si>
  <si>
    <t>www.jstor.org/stable/10.2307/j.ctt80hzf</t>
  </si>
  <si>
    <t>www.jstor.org/stable/10.3138/9781442687349</t>
  </si>
  <si>
    <t>www.jstor.org/stable/10.2307/j.ctt7s8dr</t>
  </si>
  <si>
    <t>www.jstor.org/stable/10.2307/j.ctt7swg3</t>
  </si>
  <si>
    <t>www.jstor.org/stable/10.5749/j.cttttj1c</t>
  </si>
  <si>
    <t>www.jstor.org/stable/10.3138/9781442682160</t>
  </si>
  <si>
    <t>www.jstor.org/stable/10.3138/9781442688797</t>
  </si>
  <si>
    <t>www.jstor.org/stable/10.2307/j.ctt7sz5w</t>
  </si>
  <si>
    <t>http://www.jstor.org/stable/j.ctt130hh3x</t>
  </si>
  <si>
    <t>www.jstor.org/stable/10.7758/9781610443654</t>
  </si>
  <si>
    <t>www.jstor.org/stable/10.2307/j.ctt81cd0</t>
  </si>
  <si>
    <t>www.jstor.org/stable/10.2307/j.ctt81d75</t>
  </si>
  <si>
    <t>www.jstor.org/stable/10.3138/9781442675070</t>
  </si>
  <si>
    <t>http://www.jstor.org/stable/j.ctt130hjfk</t>
  </si>
  <si>
    <t>www.jstor.org/stable/10.3138/9781442678736</t>
  </si>
  <si>
    <t>http://www.jstor.org/stable/j.ctt7zv7zz</t>
  </si>
  <si>
    <t>http://www.jstor.org/stable/10.7758/9781610440172</t>
  </si>
  <si>
    <t>www.jstor.org/stable/10.3138/9781442683730</t>
  </si>
  <si>
    <t>www.jstor.org/stable/10.2307/j.ctt24hqkz</t>
  </si>
  <si>
    <t>www.jstor.org/stable/10.2307/j.ctt7rn0j</t>
  </si>
  <si>
    <t>www.jstor.org/stable/10.3138/9781442683723</t>
  </si>
  <si>
    <t>www.jstor.org/stable/10.3138/9781442675964</t>
  </si>
  <si>
    <t>www.jstor.org/stable/10.3138/9781442679450</t>
  </si>
  <si>
    <t>http://www.jstor.org/stable/j.ctt7ztgkc</t>
  </si>
  <si>
    <t>www.jstor.org/stable/10.1525/j.ctt1ppfs2</t>
  </si>
  <si>
    <t>www.jstor.org/stable/10.2307/j.ctt7zr8n</t>
  </si>
  <si>
    <t>www.jstor.org/stable/10.2307/j.ctt802qx</t>
  </si>
  <si>
    <t>www.jstor.org/stable/10.3138/9781442673663</t>
  </si>
  <si>
    <t>www.jstor.org/stable/10.3138/9781442674684</t>
  </si>
  <si>
    <t>www.jstor.org/stable/10.2307/j.ctt2jc064</t>
  </si>
  <si>
    <t>http://www.jstor.org/stable/10.7758/9781610443951</t>
  </si>
  <si>
    <t>www.jstor.org/stable/10.2307/j.ctt7t5fb</t>
  </si>
  <si>
    <t>http://www.jstor.org/stable/10.7758/9781610441247</t>
  </si>
  <si>
    <t>www.jstor.org/stable/10.2307/j.ctt7tc3b</t>
  </si>
  <si>
    <t>www.jstor.org/stable/10.2307/j.ctt80k89</t>
  </si>
  <si>
    <t>http://www.jstor.org/stable/10.7758/9781610444675</t>
  </si>
  <si>
    <t>www.jstor.org/stable/10.3366/j.ctt1r1x61</t>
  </si>
  <si>
    <t>http://www.jstor.org/stable/10.3366/j.ctt9qdrgk</t>
  </si>
  <si>
    <t>http://www.jstor.org/stable/10.7758/9781610443548</t>
  </si>
  <si>
    <t>http://www.jstor.org/stable/10.7758/9781610444248</t>
  </si>
  <si>
    <t>www.jstor.org/stable/10.2307/j.ctt800k9</t>
  </si>
  <si>
    <t>http://www.jstor.org/stable/10.3366/j.ctt9qdqp1</t>
  </si>
  <si>
    <t>www.jstor.org/stable/10.7758/9781610447270</t>
  </si>
  <si>
    <t>www.jstor.org/stable/10.2307/j.ctt80dpm</t>
  </si>
  <si>
    <t>www.jstor.org/stable/10.3366/j.ctt1r1xhc</t>
  </si>
  <si>
    <t>www.jstor.org/stable/10.3138/j.ctt2ttjwc</t>
  </si>
  <si>
    <t>www.jstor.org/stable/10.3366/j.ctt1r2d8p</t>
  </si>
  <si>
    <t>www.jstor.org/stable/10.7758/9781610442176</t>
  </si>
  <si>
    <t>www.jstor.org/stable/10.3138/9781442684157</t>
  </si>
  <si>
    <t>www.jstor.org/stable/10.3138/9781442680401</t>
  </si>
  <si>
    <t>www.jstor.org/stable/10.7758/9781610445887</t>
  </si>
  <si>
    <t>http://www.jstor.org/stable/10.7758/9781610444576</t>
  </si>
  <si>
    <t>http://www.jstor.org/stable/j.ctt7zsz8w</t>
  </si>
  <si>
    <t>http://www.jstor.org/stable/10.7758/9781610446655</t>
  </si>
  <si>
    <t>www.jstor.org/stable/10.3138/9781442673656</t>
  </si>
  <si>
    <t>http://www.jstor.org/stable/10.7758/9781610448031</t>
  </si>
  <si>
    <t>http://www.jstor.org/stable/10.7758/9781610441858</t>
  </si>
  <si>
    <t>www.jstor.org/stable/10.3138/9781442689640</t>
  </si>
  <si>
    <t>http://www.jstor.org/stable/j.ctt32b86b</t>
  </si>
  <si>
    <t>www.jstor.org/stable/10.3138/9781442672918</t>
  </si>
  <si>
    <t>http://www.jstor.org/stable/10.7758/9781610448185</t>
  </si>
  <si>
    <t>www.jstor.org/stable/10.7758/9781610445986</t>
  </si>
  <si>
    <t>www.jstor.org/stable/10.3366/j.ctt1r2dbn</t>
  </si>
  <si>
    <t>http://www.jstor.org/stable/10.7758/9781610444927</t>
  </si>
  <si>
    <t>www.jstor.org/stable/10.3138/9781442683754</t>
  </si>
  <si>
    <t>www.jstor.org/stable/10.7758/9781610441377</t>
  </si>
  <si>
    <t>www.jstor.org/stable/10.7758/9781610440141</t>
  </si>
  <si>
    <t>www.jstor.org/stable/10.3366/j.ctt1r26n9</t>
  </si>
  <si>
    <t>www.jstor.org/stable/10.3366/j.ctt1r24mx</t>
  </si>
  <si>
    <t>www.jstor.org/stable/10.2307/j.ctt2jcdqr</t>
  </si>
  <si>
    <t>www.jstor.org/stable/10.2307/j.ctt7rjh1</t>
  </si>
  <si>
    <t>www.jstor.org/stable/10.5749/j.cttttxf9</t>
  </si>
  <si>
    <t>http://www.jstor.org/stable/j.ctt5vj8vd</t>
  </si>
  <si>
    <t>www.jstor.org/stable/10.2307/j.ctt805g1</t>
  </si>
  <si>
    <t>http://www.jstor.org/stable/10.7758/9781610442824</t>
  </si>
  <si>
    <t>www.jstor.org/stable/10.5749/j.ctttv8hq</t>
  </si>
  <si>
    <t>www.jstor.org/stable/10.5749/j.ctt2jccwq</t>
  </si>
  <si>
    <t>www.jstor.org/stable/10.2307/j.ctt1xwbnx</t>
  </si>
  <si>
    <t>www.jstor.org/stable/10.2307/j.ctt80fqg</t>
  </si>
  <si>
    <t>www.jstor.org/stable/10.2307/j.ctt1xwb4p</t>
  </si>
  <si>
    <t>www.jstor.org/stable/10.2307/j.ctt807q0</t>
  </si>
  <si>
    <t>www.jstor.org/stable/10.1525/j.ctt1pnwxd</t>
  </si>
  <si>
    <t>www.jstor.org/stable/10.2307/j.ctt7rsr2</t>
  </si>
  <si>
    <t>www.jstor.org/stable/10.2307/j.ctt7zvh1</t>
  </si>
  <si>
    <t>www.jstor.org/stable/10.2307/j.ctt809cb</t>
  </si>
  <si>
    <t>http://www.jstor.org/stable/j.ctt130hhjn</t>
  </si>
  <si>
    <t>www.jstor.org/stable/10.2307/j.ctt1xwf3j</t>
  </si>
  <si>
    <t>www.jstor.org/stable/10.2307/j.ctt80fc0</t>
  </si>
  <si>
    <t>http://www.jstor.org/stable/j.ctt13x0nxq</t>
  </si>
  <si>
    <t>www.jstor.org/stable/10.2307/j.ctt2jc7xd</t>
  </si>
  <si>
    <t>www.jstor.org/stable/10.2307/j.ctt2tt43w</t>
  </si>
  <si>
    <t>www.jstor.org/stable/10.2307/j.ctt7s2zf</t>
  </si>
  <si>
    <t>www.jstor.org/stable/10.2307/j.ctt2jc0pw</t>
  </si>
  <si>
    <t>www.jstor.org/stable/10.7758/9781610440967</t>
  </si>
  <si>
    <t>www.jstor.org/stable/10.2307/j.ctt2jcrs6</t>
  </si>
  <si>
    <t>www.jstor.org/stable/10.2307/j.ctt7zrhs</t>
  </si>
  <si>
    <t>www.jstor.org/stable/10.2307/j.ctt7sx7c</t>
  </si>
  <si>
    <t>http://www.jstor.org/stable/j.ctt130j9xw</t>
  </si>
  <si>
    <t>http://www.jstor.org/stable/10.3138/j.ctt5hjwvp</t>
  </si>
  <si>
    <t>www.jstor.org/stable/10.2307/j.ctt7rtq1</t>
  </si>
  <si>
    <t>www.jstor.org/stable/10.2307/j.ctt2jc0jz</t>
  </si>
  <si>
    <t>www.jstor.org/stable/10.3138/9781442673564</t>
  </si>
  <si>
    <t>www.jstor.org/stable/10.3138/9781442685642</t>
  </si>
  <si>
    <t>http://www.jstor.org/stable/j.ctt13x1rw3</t>
  </si>
  <si>
    <t>www.jstor.org/stable/10.2307/j.ctt7t19w</t>
  </si>
  <si>
    <t>www.jstor.org/stable/10.2307/j.ctt816jq</t>
  </si>
  <si>
    <t>www.jstor.org/stable/10.2307/j.cttq959p</t>
  </si>
  <si>
    <t>www.jstor.org/stable/10.2307/j.ctt2jcdvp</t>
  </si>
  <si>
    <t>www.jstor.org/stable/10.2307/j.ctt7znzc</t>
  </si>
  <si>
    <t>www.jstor.org/stable/10.1525/j.ctt1pnpmc</t>
  </si>
  <si>
    <t>www.jstor.org/stable/10.2307/j.ctt7pfp8</t>
  </si>
  <si>
    <t>www.jstor.org/stable/10.2307/j.ctt7sxjd</t>
  </si>
  <si>
    <t>www.jstor.org/stable/10.7758/9781610443746</t>
  </si>
  <si>
    <t>www.jstor.org/stable/10.2307/j.ctt2tvdfq</t>
  </si>
  <si>
    <t>www.jstor.org/stable/10.2307/j.ctt7rtz5</t>
  </si>
  <si>
    <t>www.jstor.org/stable/10.2307/j.ctt7s1t7</t>
  </si>
  <si>
    <t>www.jstor.org/stable/10.2307/j.ctt813r5</t>
  </si>
  <si>
    <t>www.jstor.org/stable/10.2307/j.ctt7rm6t</t>
  </si>
  <si>
    <t>www.jstor.org/stable/10.3138/9781442674042</t>
  </si>
  <si>
    <t>www.jstor.org/stable/10.7758/9781610441292</t>
  </si>
  <si>
    <t>www.jstor.org/stable/10.2307/j.cttq94p6</t>
  </si>
  <si>
    <t>www.jstor.org/stable/10.2307/j.ctt2jcqp9</t>
  </si>
  <si>
    <t>http://www.jstor.org/stable/j.ctt32b7x1</t>
  </si>
  <si>
    <t>www.jstor.org/stable/10.2307/j.ctt7rhq9</t>
  </si>
  <si>
    <t>www.jstor.org/stable/10.3138/9781442674233</t>
  </si>
  <si>
    <t>www.jstor.org/stable/10.3138/9781442682771</t>
  </si>
  <si>
    <t>www.jstor.org/stable/10.2307/j.ctt818mf</t>
  </si>
  <si>
    <t>www.jstor.org/stable/10.2307/j.ctt2jc6v0</t>
  </si>
  <si>
    <t>http://www.jstor.org/stable/j.ctt5hhp10</t>
  </si>
  <si>
    <t>www.jstor.org/stable/10.2307/j.ctt8106r</t>
  </si>
  <si>
    <t>www.jstor.org/stable/10.7758/9781610444767</t>
  </si>
  <si>
    <t>www.jstor.org/stable/10.2307/j.ctt7rktg</t>
  </si>
  <si>
    <t>www.jstor.org/stable/10.2307/j.ctt7swwg</t>
  </si>
  <si>
    <t>www.jstor.org/stable/10.3138/9781442677258</t>
  </si>
  <si>
    <t>www.jstor.org/stable/10.2307/j.ctt8088k</t>
  </si>
  <si>
    <t>www.jstor.org/stable/10.2307/j.ctt7pg2m</t>
  </si>
  <si>
    <t>www.jstor.org/stable/10.2307/j.ctt1283gf</t>
  </si>
  <si>
    <t>www.jstor.org/stable/10.5749/j.ctt4cggsn</t>
  </si>
  <si>
    <t>www.jstor.org/stable/10.5749/j.ctt3fh6gj</t>
  </si>
  <si>
    <t>www.jstor.org/stable/10.2307/j.ctt12f3xs</t>
  </si>
  <si>
    <t>http://www.jstor.org/stable/j.ctt130jfsr</t>
  </si>
  <si>
    <t>www.jstor.org/stable/10.2307/j.ctt8052n</t>
  </si>
  <si>
    <t>www.jstor.org/stable/10.2307/j.ctt80z3m</t>
  </si>
  <si>
    <t>www.jstor.org/stable/10.2307/j.ctt1xwbrc</t>
  </si>
  <si>
    <t>www.jstor.org/stable/10.1525/j.ctt1pnfxk</t>
  </si>
  <si>
    <t>www.jstor.org/stable/10.1525/j.ctt1ppnsr</t>
  </si>
  <si>
    <t>www.jstor.org/stable/10.2307/j.ctt1xwchf</t>
  </si>
  <si>
    <t>www.jstor.org/stable/10.2307/j.ctt81b3j</t>
  </si>
  <si>
    <t>www.jstor.org/stable/10.2307/j.ctt1xw9vc</t>
  </si>
  <si>
    <t>http://www.jstor.org/stable/10.3138/j.ctt5hjwns</t>
  </si>
  <si>
    <t>www.jstor.org/stable/10.5749/j.ctttsfnt</t>
  </si>
  <si>
    <t>www.jstor.org/stable/10.2307/j.ctt7zvmc</t>
  </si>
  <si>
    <t>www.jstor.org/stable/10.2307/j.ctt1pq0z2</t>
  </si>
  <si>
    <t>www.jstor.org/stable/10.3138/9781442680159</t>
  </si>
  <si>
    <t>www.jstor.org/stable/10.2307/j.ctt7pfvh</t>
  </si>
  <si>
    <t>www.jstor.org/stable/10.7758/9781610442336</t>
  </si>
  <si>
    <t>www.jstor.org/stable/10.3138/9781442698994</t>
  </si>
  <si>
    <t>http://www.jstor.org/stable/10.5749/j.ctt6wr7q7</t>
  </si>
  <si>
    <t>www.jstor.org/stable/10.3138/9781442671133</t>
  </si>
  <si>
    <t>http://www.jstor.org/stable/10.7829/j.ctt6wpkpd</t>
  </si>
  <si>
    <t>www.jstor.org/stable/10.3138/9781442686243</t>
  </si>
  <si>
    <t>www.jstor.org/stable/10.2307/j.ctt7zw2m</t>
  </si>
  <si>
    <t>www.jstor.org/stable/10.2307/j.ctt12838j</t>
  </si>
  <si>
    <t>http://www.jstor.org/stable/10.7758/9781610448000</t>
  </si>
  <si>
    <t>www.jstor.org/stable/10.2307/j.ctt80pm1</t>
  </si>
  <si>
    <t>www.jstor.org/stable/10.3138/9781442676237</t>
  </si>
  <si>
    <t>www.jstor.org/stable/10.7758/9781610440196</t>
  </si>
  <si>
    <t>www.jstor.org/stable/10.2307/j.ctt7zq87</t>
  </si>
  <si>
    <t>http://www.jstor.org/stable/10.7758/9781610448055</t>
  </si>
  <si>
    <t>http://www.jstor.org/stable/j.ctt1287h59</t>
  </si>
  <si>
    <t>www.jstor.org/stable/10.1525/j.ctt1pn7c5</t>
  </si>
  <si>
    <t>www.jstor.org/stable/10.2307/j.ctt81bx9</t>
  </si>
  <si>
    <t>http://www.jstor.org/stable/j.ctt130j0rz</t>
  </si>
  <si>
    <t>www.jstor.org/stable/10.2307/j.ctt7zmbw</t>
  </si>
  <si>
    <t>www.jstor.org/stable/10.2307/j.ctt2jcq90</t>
  </si>
  <si>
    <t>www.jstor.org/stable/10.2307/j.ctt1xcrq2</t>
  </si>
  <si>
    <t>www.jstor.org/stable/10.7829/j.ctt2jbp75</t>
  </si>
  <si>
    <t>www.jstor.org/stable/10.2307/j.ctt7s6n2</t>
  </si>
  <si>
    <t>www.jstor.org/stable/10.3138/9781442697478</t>
  </si>
  <si>
    <t>www.jstor.org/stable/10.3138/9781442697652</t>
  </si>
  <si>
    <t>http://www.jstor.org/stable/10.3138/j.ctt1287prh</t>
  </si>
  <si>
    <t>www.jstor.org/stable/10.3138/9781442699830</t>
  </si>
  <si>
    <t>www.jstor.org/stable/10.2307/j.ctt2jc1ss</t>
  </si>
  <si>
    <t>www.jstor.org/stable/10.2307/j.ctt1xwh1g</t>
  </si>
  <si>
    <t>www.jstor.org/stable/10.2307/j.ctt2jc026</t>
  </si>
  <si>
    <t>www.jstor.org/stable/10.2307/j.ctt7s58q</t>
  </si>
  <si>
    <t>www.jstor.org/stable/10.2307/j.ctt80n10</t>
  </si>
  <si>
    <t>www.jstor.org/stable/10.2307/j.ctt7sp61</t>
  </si>
  <si>
    <t>www.jstor.org/stable/10.2307/j.ctt815bm</t>
  </si>
  <si>
    <t>www.jstor.org/stable/10.2307/j.ctt7rqbv</t>
  </si>
  <si>
    <t>www.jstor.org/stable/10.2307/j.ctt2jck0v</t>
  </si>
  <si>
    <t>http://www.jstor.org/stable/10.5749/j.ctt6wr7wn</t>
  </si>
  <si>
    <t>www.jstor.org/stable/10.2307/j.ctt2jc0fh</t>
  </si>
  <si>
    <t>www.jstor.org/stable/10.2307/j.ctt7shbr</t>
  </si>
  <si>
    <t>www.jstor.org/stable/10.3138/9781442672963</t>
  </si>
  <si>
    <t>www.jstor.org/stable/10.2307/j.ctt1xw966</t>
  </si>
  <si>
    <t>www.jstor.org/stable/10.7758/9781610444781</t>
  </si>
  <si>
    <t>www.jstor.org/stable/10.2307/j.ctt2jch0z</t>
  </si>
  <si>
    <t>www.jstor.org/stable/10.2307/j.ctt80x2r</t>
  </si>
  <si>
    <t>www.jstor.org/stable/10.5749/j.ctttsv7d</t>
  </si>
  <si>
    <t>www.jstor.org/stable/10.2307/j.ctt7rj5j</t>
  </si>
  <si>
    <t>http://www.jstor.org/stable/j.ctt1287h7b</t>
  </si>
  <si>
    <t>www.jstor.org/stable/10.3366/j.ctt1r1xv6</t>
  </si>
  <si>
    <t>www.jstor.org/stable/10.2307/j.ctt1pq1ds</t>
  </si>
  <si>
    <t>www.jstor.org/stable/10.2307/j.ctt1283t8</t>
  </si>
  <si>
    <t>www.jstor.org/stable/10.2307/j.ctt7znhj</t>
  </si>
  <si>
    <t>www.jstor.org/stable/10.2307/j.ctt80rcq</t>
  </si>
  <si>
    <t>www.jstor.org/stable/10.2307/j.ctt2tt629</t>
  </si>
  <si>
    <t>www.jstor.org/stable/10.2307/j.ctt81b97</t>
  </si>
  <si>
    <t>www.jstor.org/stable/10.3366/j.ctt1r27w4</t>
  </si>
  <si>
    <t>http://www.jstor.org/stable/j.ctt130hdj6</t>
  </si>
  <si>
    <t>www.jstor.org/stable/10.2307/j.ctt80gw4</t>
  </si>
  <si>
    <t>www.jstor.org/stable/10.2307/j.ctt8061m</t>
  </si>
  <si>
    <t>www.jstor.org/stable/10.2307/j.ctt12836k</t>
  </si>
  <si>
    <t>http://www.jstor.org/stable/j.ctt5vj8rz</t>
  </si>
  <si>
    <t>http://www.jstor.org/stable/j.ctt14bs0fz</t>
  </si>
  <si>
    <t>www.jstor.org/stable/10.2307/j.ctt80bzc</t>
  </si>
  <si>
    <t>http://www.jstor.org/stable/j.ctt6wpx7m</t>
  </si>
  <si>
    <t>www.jstor.org/stable/10.3366/j.ctt1r22qg</t>
  </si>
  <si>
    <t>www.jstor.org/stable/10.2307/j.ctt1283jd</t>
  </si>
  <si>
    <t>www.jstor.org/stable/10.3366/j.ctt3fgrqp</t>
  </si>
  <si>
    <t>www.jstor.org/stable/10.2307/j.ctt7zpzs</t>
  </si>
  <si>
    <t>http://www.jstor.org/stable/10.3366/j.ctt9qdrc4</t>
  </si>
  <si>
    <t>http://www.jstor.org/stable/10.3366/j.ctt5hh2w0</t>
  </si>
  <si>
    <t>www.jstor.org/stable/10.3366/j.ctt3fgs3f</t>
  </si>
  <si>
    <t>www.jstor.org/stable/10.2307/j.ctt7zsbz</t>
  </si>
  <si>
    <t>www.jstor.org/stable/10.3366/j.ctt3fgrm7</t>
  </si>
  <si>
    <t>www.jstor.org/stable/10.2307/j.ctt7zrj7</t>
  </si>
  <si>
    <t>www.jstor.org/stable/10.2307/j.ctt814rk</t>
  </si>
  <si>
    <t>www.jstor.org/stable/10.3366/j.ctt1r23jh</t>
  </si>
  <si>
    <t>http://www.jstor.org/stable/j.ctt13x0djn</t>
  </si>
  <si>
    <t>http://www.jstor.org/stable/10.3366/j.ctt9qdqxd</t>
  </si>
  <si>
    <t>http://www.jstor.org/stable/j.ctt1287h6t</t>
  </si>
  <si>
    <t>www.jstor.org/stable/10.2307/j.ctt32b8m4</t>
  </si>
  <si>
    <t>www.jstor.org/stable/10.3366/j.ctt1r24sb</t>
  </si>
  <si>
    <t>www.jstor.org/stable/10.2307/j.ctt80khf</t>
  </si>
  <si>
    <t>www.jstor.org/stable/10.2307/j.ctt8151k</t>
  </si>
  <si>
    <t>www.jstor.org/stable/10.2307/j.ctt80v92</t>
  </si>
  <si>
    <t>www.jstor.org/stable/10.2307/j.ctt802xm</t>
  </si>
  <si>
    <t>http://www.jstor.org/stable/10.3366/j.ctt5hh2p3</t>
  </si>
  <si>
    <t>www.jstor.org/stable/10.3366/j.ctt3fgsf8</t>
  </si>
  <si>
    <t>www.jstor.org/stable/10.2307/j.ctt8104v</t>
  </si>
  <si>
    <t>www.jstor.org/stable/10.2307/j.ctt80hnd</t>
  </si>
  <si>
    <t>www.jstor.org/stable/10.2307/j.ctt80sgg</t>
  </si>
  <si>
    <t>www.jstor.org/stable/10.7829/j.ctt2jbp8n</t>
  </si>
  <si>
    <t>http://www.jstor.org/stable/10.3366/j.ctt9qdqtz</t>
  </si>
  <si>
    <t>www.jstor.org/stable/10.3366/j.ctt3fgt3w</t>
  </si>
  <si>
    <t>www.jstor.org/stable/10.2307/j.ctt7zsk3</t>
  </si>
  <si>
    <t>www.jstor.org/stable/10.3366/j.ctt1r22tx</t>
  </si>
  <si>
    <t>www.jstor.org/stable/10.2307/j.ctt7zmw2</t>
  </si>
  <si>
    <t>www.jstor.org/stable/10.3366/j.ctt1r21gn</t>
  </si>
  <si>
    <t>www.jstor.org/stable/10.2307/j.ctt1pq17c</t>
  </si>
  <si>
    <t>www.jstor.org/stable/10.3366/j.ctt3fgtg6</t>
  </si>
  <si>
    <t>www.jstor.org/stable/10.2307/j.ctt80h0w</t>
  </si>
  <si>
    <t>www.jstor.org/stable/10.3366/j.ctt3fgsrm</t>
  </si>
  <si>
    <t>www.jstor.org/stable/10.2307/j.ctt7zr76</t>
  </si>
  <si>
    <t>www.jstor.org/stable/10.2307/j.cttq46r1</t>
  </si>
  <si>
    <t>www.jstor.org/stable/10.3366/j.ctt1r2cnj</t>
  </si>
  <si>
    <t>www.jstor.org/stable/10.2307/j.ctt12f3tb</t>
  </si>
  <si>
    <t>http://www.jstor.org/stable/j.ctt9qf354</t>
  </si>
  <si>
    <t>www.jstor.org/stable/10.2307/j.ctt80696</t>
  </si>
  <si>
    <t>www.jstor.org/stable/10.1525/j.ctt1pp0ps</t>
  </si>
  <si>
    <t>http://www.jstor.org/stable/j.ctt7zv4ms</t>
  </si>
  <si>
    <t>www.jstor.org/stable/10.2307/j.ctt7snzg</t>
  </si>
  <si>
    <t>http://www.jstor.org/stable/j.ctt7zt03b</t>
  </si>
  <si>
    <t>www.jstor.org/stable/10.3138/9781442688353</t>
  </si>
  <si>
    <t>www.jstor.org/stable/10.2307/j.ctt7t2f3</t>
  </si>
  <si>
    <t>www.jstor.org/stable/10.2307/j.ctt7rg2c</t>
  </si>
  <si>
    <t>www.jstor.org/stable/10.2307/j.ctt7sb3j</t>
  </si>
  <si>
    <t>www.jstor.org/stable/10.2307/j.ctt7sdp0</t>
  </si>
  <si>
    <t>http://www.jstor.org/stable/10.7758/9781610448178</t>
  </si>
  <si>
    <t>www.jstor.org/stable/10.2307/j.ctt7s790</t>
  </si>
  <si>
    <t>www.jstor.org/stable/10.3138/9781442672185</t>
  </si>
  <si>
    <t>www.jstor.org/stable/10.2307/j.ctt7zv3n</t>
  </si>
  <si>
    <t>www.jstor.org/stable/10.2307/j.ctt8038h</t>
  </si>
  <si>
    <t>www.jstor.org/stable/10.2307/j.ctt80bcr</t>
  </si>
  <si>
    <t>www.jstor.org/stable/10.2307/j.ctt7rnqz</t>
  </si>
  <si>
    <t>http://www.jstor.org/stable/j.ctt6wpxqc</t>
  </si>
  <si>
    <t>www.jstor.org/stable/10.2307/j.ctt7s7kk</t>
  </si>
  <si>
    <t>www.jstor.org/stable/10.2307/j.ctt80gpf</t>
  </si>
  <si>
    <t>www.jstor.org/stable/10.2307/j.ctt812pv</t>
  </si>
  <si>
    <t>http://www.jstor.org/stable/j.ctt130htm1</t>
  </si>
  <si>
    <t>http://www.jstor.org/stable/j.ctt7zvkq2</t>
  </si>
  <si>
    <t>http://www.jstor.org/stable/j.ctt130hfpr</t>
  </si>
  <si>
    <t>www.jstor.org/stable/10.2307/j.ctt7zmh4</t>
  </si>
  <si>
    <t>www.jstor.org/stable/10.1525/j.ctt1pp62s</t>
  </si>
  <si>
    <t>http://www.jstor.org/stable/j.ctt7zv6zh</t>
  </si>
  <si>
    <t>www.jstor.org/stable/10.1525/j.ctt1pprh7</t>
  </si>
  <si>
    <t>www.jstor.org/stable/10.2307/j.ctt2jctv2</t>
  </si>
  <si>
    <t>http://www.jstor.org/stable/j.ctt7zvgks</t>
  </si>
  <si>
    <t>www.jstor.org/stable/10.2307/j.ctt7zv9b</t>
  </si>
  <si>
    <t>www.jstor.org/stable/10.2307/j.ctt80891</t>
  </si>
  <si>
    <t>www.jstor.org/stable/10.2307/j.ctt80hkh</t>
  </si>
  <si>
    <t>www.jstor.org/stable/10.2307/j.ctt2jc3t5</t>
  </si>
  <si>
    <t>www.jstor.org/stable/10.2307/j.ctt1xwfwn</t>
  </si>
  <si>
    <t>www.jstor.org/stable/10.2307/j.ctt1xwcs9</t>
  </si>
  <si>
    <t>www.jstor.org/stable/10.2307/j.ctt1xwc25</t>
  </si>
  <si>
    <t>www.jstor.org/stable/10.2307/j.ctt1xwdmb</t>
  </si>
  <si>
    <t>www.jstor.org/stable/10.2307/j.ctt1xwc5m</t>
  </si>
  <si>
    <t>www.jstor.org/stable/10.2307/j.ctt2jc2s7</t>
  </si>
  <si>
    <t>www.jstor.org/stable/10.2307/j.ctt1xwdnt</t>
  </si>
  <si>
    <t>www.jstor.org/stable/10.2307/j.ctt2jbztz</t>
  </si>
  <si>
    <t>www.jstor.org/stable/10.2307/j.ctt2jc2ps</t>
  </si>
  <si>
    <t>www.jstor.org/stable/10.2307/j.ctt2jc420</t>
  </si>
  <si>
    <t>www.jstor.org/stable/10.2307/j.ctt2jc59t</t>
  </si>
  <si>
    <t>http://www.jstor.org/stable/j.ctt13x0mdg</t>
  </si>
  <si>
    <t>www.jstor.org/stable/10.2307/j.ctt2jc5qm</t>
  </si>
  <si>
    <t>www.jstor.org/stable/10.2307/j.ctt1xwh2z</t>
  </si>
  <si>
    <t>www.jstor.org/stable/10.2307/j.ctt1xwgt4</t>
  </si>
  <si>
    <t>www.jstor.org/stable/10.2307/j.ctt2jc0sb</t>
  </si>
  <si>
    <t>www.jstor.org/stable/10.2307/j.ctt1xwddf</t>
  </si>
  <si>
    <t>www.jstor.org/stable/10.2307/j.ctt2jc5vj</t>
  </si>
  <si>
    <t>www.jstor.org/stable/10.2307/j.ctt2jc71v</t>
  </si>
  <si>
    <t>www.jstor.org/stable/10.2307/j.ctt2jc3qq</t>
  </si>
  <si>
    <t>www.jstor.org/stable/10.2307/j.ctt2jc52f</t>
  </si>
  <si>
    <t>http://www.jstor.org/stable/j.ctt5vj8xc</t>
  </si>
  <si>
    <t>www.jstor.org/stable/10.2307/j.ctt2jc4tm</t>
  </si>
  <si>
    <t>www.jstor.org/stable/10.2307/j.ctt2jbz1v</t>
  </si>
  <si>
    <t>www.jstor.org/stable/10.2307/j.ctt2jc7vf</t>
  </si>
  <si>
    <t>www.jstor.org/stable/10.2307/j.ctt1xwbqw</t>
  </si>
  <si>
    <t>www.jstor.org/stable/10.2307/j.ctt1xw9m0</t>
  </si>
  <si>
    <t>www.jstor.org/stable/10.2307/j.ctt2jc2x5</t>
  </si>
  <si>
    <t>www.jstor.org/stable/10.2307/j.ctt1xwcfg</t>
  </si>
  <si>
    <t>www.jstor.org/stable/10.2307/j.ctt2jc56c</t>
  </si>
  <si>
    <t>www.jstor.org/stable/10.2307/j.ctt1xwf1k</t>
  </si>
  <si>
    <t>www.jstor.org/stable/10.2307/j.ctt2jc6br</t>
  </si>
  <si>
    <t>www.jstor.org/stable/10.2307/j.ctt2jc0v9</t>
  </si>
  <si>
    <t>www.jstor.org/stable/10.2307/j.ctt2jbxzf</t>
  </si>
  <si>
    <t>www.jstor.org/stable/10.2307/j.ctt2jc3w4</t>
  </si>
  <si>
    <t>www.jstor.org/stable/10.2307/j.ctt1xw91s</t>
  </si>
  <si>
    <t>www.jstor.org/stable/10.2307/j.ctt7szxr</t>
  </si>
  <si>
    <t>http://www.jstor.org/stable/10.7829/j.ctt13wztwr</t>
  </si>
  <si>
    <t>www.jstor.org/stable/10.2307/j.ctt32bbww</t>
  </si>
  <si>
    <t>http://www.jstor.org/stable/j.ctt7zvj7v</t>
  </si>
  <si>
    <t>www.jstor.org/stable/10.2307/j.ctt24hw7c</t>
  </si>
  <si>
    <t>www.jstor.org/stable/10.2307/j.ctt80g2c</t>
  </si>
  <si>
    <t>www.jstor.org/stable/10.5749/j.cttttbf8</t>
  </si>
  <si>
    <t>www.jstor.org/stable/10.5749/j.ctttst8f</t>
  </si>
  <si>
    <t>www.jstor.org/stable/10.3138/9781442684652</t>
  </si>
  <si>
    <t>http://www.jstor.org/stable/j.ctt7ztr17</t>
  </si>
  <si>
    <t>www.jstor.org/stable/10.5749/j.ctttsvzt</t>
  </si>
  <si>
    <t>http://www.jstor.org/stable/j.ctt7ztmgq</t>
  </si>
  <si>
    <t>www.jstor.org/stable/10.3366/j.ctt1r29nn</t>
  </si>
  <si>
    <t>www.jstor.org/stable/10.2307/j.ctt80p73</t>
  </si>
  <si>
    <t>www.jstor.org/stable/10.2307/j.ctt7rkhf</t>
  </si>
  <si>
    <t>www.jstor.org/stable/10.5749/j.ctttszh7</t>
  </si>
  <si>
    <t>http://www.jstor.org/stable/j.ctt130hdnr</t>
  </si>
  <si>
    <t>http://www.jstor.org/stable/j.ctt7ztf2p</t>
  </si>
  <si>
    <t>http://www.jstor.org/stable/j.ctt7zvt7f</t>
  </si>
  <si>
    <t>www.jstor.org/stable/10.2307/j.ctt2tt4m4</t>
  </si>
  <si>
    <t>www.jstor.org/stable/10.2307/j.ctt2jbz87</t>
  </si>
  <si>
    <t>www.jstor.org/stable/10.5749/j.ctttt723</t>
  </si>
  <si>
    <t>www.jstor.org/stable/10.5749/j.ctttt706</t>
  </si>
  <si>
    <t>www.jstor.org/stable/10.2307/j.ctt7s0wq</t>
  </si>
  <si>
    <t>www.jstor.org/stable/10.7829/j.ctt2jbmn2</t>
  </si>
  <si>
    <t>www.jstor.org/stable/10.5749/j.ctttv4dq</t>
  </si>
  <si>
    <t>www.jstor.org/stable/10.5749/j.cttttkf5</t>
  </si>
  <si>
    <t>http://www.jstor.org/stable/j.ctt13x13gq</t>
  </si>
  <si>
    <t>www.jstor.org/stable/10.2307/j.ctt7t27d</t>
  </si>
  <si>
    <t>http://www.jstor.org/stable/10.7758/9781610445535</t>
  </si>
  <si>
    <t>www.jstor.org/stable/10.2307/j.ctt7svvm</t>
  </si>
  <si>
    <t>www.jstor.org/stable/10.3138/9781442676633</t>
  </si>
  <si>
    <t>www.jstor.org/stable/10.2307/j.ctt81bnq</t>
  </si>
  <si>
    <t>www.jstor.org/stable/10.3138/9781442688476</t>
  </si>
  <si>
    <t>www.jstor.org/stable/10.7829/j.ctt2jbmf5</t>
  </si>
  <si>
    <t>www.jstor.org/stable/10.5749/j.cttttpq0</t>
  </si>
  <si>
    <t>http://www.jstor.org/stable/10.7758/9781610441148</t>
  </si>
  <si>
    <t>www.jstor.org/stable/10.2307/j.ctt2tvcjq</t>
  </si>
  <si>
    <t>www.jstor.org/stable/10.3138/9781442674677</t>
  </si>
  <si>
    <t>www.jstor.org/stable/10.3138/j.ctt2tv5j1</t>
  </si>
  <si>
    <t>www.jstor.org/stable/10.5749/j.cttts7mw</t>
  </si>
  <si>
    <t>http://www.jstor.org/stable/j.ctt13x1441</t>
  </si>
  <si>
    <t>www.jstor.org/stable/10.5749/j.cttttv5w</t>
  </si>
  <si>
    <t>www.jstor.org/stable/10.5749/j.ctttt6v0</t>
  </si>
  <si>
    <t>www.jstor.org/stable/10.5749/j.cttttf2k</t>
  </si>
  <si>
    <t>www.jstor.org/stable/10.3366/j.ctt1r22p0</t>
  </si>
  <si>
    <t>http://www.jstor.org/stable/j.ctt7zvf42</t>
  </si>
  <si>
    <t>www.jstor.org/stable/10.2307/j.ctt7s29x</t>
  </si>
  <si>
    <t>www.jstor.org/stable/10.2307/j.ctt2jc3cw</t>
  </si>
  <si>
    <t>http://www.jstor.org/stable/j.ctt13x0qvn</t>
  </si>
  <si>
    <t>www.jstor.org/stable/10.2307/j.ctt1r2fg1</t>
  </si>
  <si>
    <t>http://www.jstor.org/stable/j.ctt13x1cq6</t>
  </si>
  <si>
    <t>http://www.jstor.org/stable/j.ctt7zv55z</t>
  </si>
  <si>
    <t>www.jstor.org/stable/10.5749/j.cttttvhc</t>
  </si>
  <si>
    <t>www.jstor.org/stable/10.5749/j.ctttv7mn</t>
  </si>
  <si>
    <t>http://www.jstor.org/stable/j.ctt13x1skx</t>
  </si>
  <si>
    <t>www.jstor.org/stable/10.2307/j.ctt2jc50g</t>
  </si>
  <si>
    <t>www.jstor.org/stable/10.5749/j.cttts70t</t>
  </si>
  <si>
    <t>http://www.jstor.org/stable/j.ctt7zvsxn</t>
  </si>
  <si>
    <t>www.jstor.org/stable/10.5749/j.ctttsd0w</t>
  </si>
  <si>
    <t>http://www.jstor.org/stable/j.ctt7zvbsw</t>
  </si>
  <si>
    <t>www.jstor.org/stable/10.3138/9781442675063</t>
  </si>
  <si>
    <t>www.jstor.org/stable/10.2307/j.ctt2854z1</t>
  </si>
  <si>
    <t>www.jstor.org/stable/10.2307/j.ctt2jc8c4</t>
  </si>
  <si>
    <t>www.jstor.org/stable/10.7829/j.ctt1282hg</t>
  </si>
  <si>
    <t>http://www.jstor.org/stable/j.ctt7zszk7</t>
  </si>
  <si>
    <t>www.jstor.org/stable/10.5749/j.ctttv9gp</t>
  </si>
  <si>
    <t>http://www.jstor.org/stable/10.3138/j.ctt1287wcq</t>
  </si>
  <si>
    <t>www.jstor.org/stable/10.2307/j.ctt1pq1v2</t>
  </si>
  <si>
    <t>http://www.jstor.org/stable/j.ctt130jssk</t>
  </si>
  <si>
    <t>www.jstor.org/stable/10.5749/j.ctttsdv3</t>
  </si>
  <si>
    <t>www.jstor.org/stable/10.5749/j.ctttv1tv</t>
  </si>
  <si>
    <t>http://www.jstor.org/stable/j.ctt7zt3g0</t>
  </si>
  <si>
    <t>www.jstor.org/stable/10.2307/j.ctt7sc4d</t>
  </si>
  <si>
    <t>www.jstor.org/stable/10.3138/9781442674127</t>
  </si>
  <si>
    <t>http://www.jstor.org/stable/j.ctt4cgbgh</t>
  </si>
  <si>
    <t>http://www.jstor.org/stable/j.ctt7ztr74</t>
  </si>
  <si>
    <t>www.jstor.org/stable/10.5749/j.cttttt6x</t>
  </si>
  <si>
    <t>www.jstor.org/stable/10.2307/j.ctt7zr2z</t>
  </si>
  <si>
    <t>http://www.jstor.org/stable/j.ctt13x0zft</t>
  </si>
  <si>
    <t>www.jstor.org/stable/10.3138/j.ctt2ttzts</t>
  </si>
  <si>
    <t>www.jstor.org/stable/10.5749/j.cttttx48</t>
  </si>
  <si>
    <t>www.jstor.org/stable/10.2307/j.ctt7s3p8</t>
  </si>
  <si>
    <t>www.jstor.org/stable/10.2307/j.ctt2tv97g</t>
  </si>
  <si>
    <t>http://www.jstor.org/stable/10.7758/9781610445047</t>
  </si>
  <si>
    <t>www.jstor.org/stable/10.2307/j.ctt7zn0t</t>
  </si>
  <si>
    <t>http://www.jstor.org/stable/j.ctt130hf0d</t>
  </si>
  <si>
    <t>www.jstor.org/stable/10.5749/j.ctttsz7n</t>
  </si>
  <si>
    <t>http://www.jstor.org/stable/j.ctt7zttfx</t>
  </si>
  <si>
    <t>www.jstor.org/stable/10.5749/j.ctttswhd</t>
  </si>
  <si>
    <t>www.jstor.org/stable/10.2307/j.ctt1r2g6m</t>
  </si>
  <si>
    <t>www.jstor.org/stable/10.7829/j.ctt1282nd</t>
  </si>
  <si>
    <t>www.jstor.org/stable/10.5749/j.cttttkw0</t>
  </si>
  <si>
    <t>www.jstor.org/stable/10.2307/j.ctt2tt489</t>
  </si>
  <si>
    <t>www.jstor.org/stable/10.2307/j.ctt2tt39b</t>
  </si>
  <si>
    <t>www.jstor.org/stable/10.2307/j.ctt1xwgz2</t>
  </si>
  <si>
    <t>www.jstor.org/stable/10.2307/j.ctt7sfmh</t>
  </si>
  <si>
    <t>www.jstor.org/stable/10.2307/j.ctt812q9</t>
  </si>
  <si>
    <t>http://www.jstor.org/stable/j.ctt7ztt14</t>
  </si>
  <si>
    <t>http://www.jstor.org/stable/10.7758/9781610442404</t>
  </si>
  <si>
    <t>www.jstor.org/stable/10.5749/j.ctttt85v</t>
  </si>
  <si>
    <t>www.jstor.org/stable/10.2307/j.cttq48ft</t>
  </si>
  <si>
    <t>www.jstor.org/stable/10.5749/j.ctttsn9t</t>
  </si>
  <si>
    <t>www.jstor.org/stable/10.2307/j.ctt805d4</t>
  </si>
  <si>
    <t>www.jstor.org/stable/10.5749/j.ctttt0p8</t>
  </si>
  <si>
    <t>www.jstor.org/stable/10.3366/j.ctt1r1xq8</t>
  </si>
  <si>
    <t>www.jstor.org/stable/10.5749/j.ctttsxqh</t>
  </si>
  <si>
    <t>www.jstor.org/stable/10.5749/j.ctttth3v</t>
  </si>
  <si>
    <t>www.jstor.org/stable/10.5749/j.cttttvtd</t>
  </si>
  <si>
    <t>www.jstor.org/stable/10.2307/j.ctt2jc0kf</t>
  </si>
  <si>
    <t>www.jstor.org/stable/10.2307/j.ctt2tvkc0</t>
  </si>
  <si>
    <t>www.jstor.org/stable/10.5749/j.ctttv2fb</t>
  </si>
  <si>
    <t>http://www.jstor.org/stable/j.ctt130hzr1</t>
  </si>
  <si>
    <t>http://www.jstor.org/stable/j.ctt130jh0t</t>
  </si>
  <si>
    <t>www.jstor.org/stable/10.2307/j.ctt2jcjqj</t>
  </si>
  <si>
    <t>http://www.jstor.org/stable/j.ctt130j22k</t>
  </si>
  <si>
    <t>www.jstor.org/stable/10.2307/j.ctt7t5n1</t>
  </si>
  <si>
    <t>www.jstor.org/stable/10.5749/j.ctttszk4</t>
  </si>
  <si>
    <t>www.jstor.org/stable/10.2307/j.ctt2tvd9s</t>
  </si>
  <si>
    <t>www.jstor.org/stable/10.1525/j.ctt1ppm44</t>
  </si>
  <si>
    <t>www.jstor.org/stable/10.1525/j.ctt1ppc02</t>
  </si>
  <si>
    <t>www.jstor.org/stable/10.2307/j.ctt7t8q5</t>
  </si>
  <si>
    <t>http://www.jstor.org/stable/j.ctt28553d</t>
  </si>
  <si>
    <t>www.jstor.org/stable/10.2307/j.ctt7pfc7</t>
  </si>
  <si>
    <t>http://www.jstor.org/stable/j.ctt130j8dn</t>
  </si>
  <si>
    <t>www.jstor.org/stable/10.5749/j.ctttsdg5</t>
  </si>
  <si>
    <t>http://www.jstor.org/stable/j.ctt13x0vjx</t>
  </si>
  <si>
    <t>www.jstor.org/stable/10.5749/j.ctttsbx5</t>
  </si>
  <si>
    <t>http://www.jstor.org/stable/j.ctt130j851</t>
  </si>
  <si>
    <t>www.jstor.org/stable/10.5749/j.ctt46npb7</t>
  </si>
  <si>
    <t>www.jstor.org/stable/10.2307/j.ctt2tvk8j</t>
  </si>
  <si>
    <t>http://www.jstor.org/stable/j.ctt130j3mb</t>
  </si>
  <si>
    <t>www.jstor.org/stable/10.5749/j.cttts60d</t>
  </si>
  <si>
    <t>www.jstor.org/stable/10.3138/9781442670273</t>
  </si>
  <si>
    <t>http://www.jstor.org/stable/j.ctt130jd0c</t>
  </si>
  <si>
    <t>www.jstor.org/stable/10.2307/j.ctt2tt2z2</t>
  </si>
  <si>
    <t>www.jstor.org/stable/10.7829/j.ctt2jbp4q</t>
  </si>
  <si>
    <t>www.jstor.org/stable/10.7829/j.ctt1282d1</t>
  </si>
  <si>
    <t>www.jstor.org/stable/10.3366/j.ctt1r26zn</t>
  </si>
  <si>
    <t>www.jstor.org/stable/10.2307/j.ctt2tt6zv</t>
  </si>
  <si>
    <t>www.jstor.org/stable/10.3366/j.ctt1r1zks</t>
  </si>
  <si>
    <t>www.jstor.org/stable/10.3366/j.ctt1r20r2</t>
  </si>
  <si>
    <t>www.jstor.org/stable/10.2307/j.ctt2tt4cr</t>
  </si>
  <si>
    <t>www.jstor.org/stable/10.7829/j.ctt12821q</t>
  </si>
  <si>
    <t>www.jstor.org/stable/10.2307/j.ctt2tt52v</t>
  </si>
  <si>
    <t>www.jstor.org/stable/10.3366/j.ctt3fgrbc</t>
  </si>
  <si>
    <t>www.jstor.org/stable/10.3366/j.ctt1r2178</t>
  </si>
  <si>
    <t>http://www.jstor.org/stable/10.7829/j.ctt5hh00j</t>
  </si>
  <si>
    <t>http://www.jstor.org/stable/j.ctt9qdshh</t>
  </si>
  <si>
    <t>www.jstor.org/stable/10.3366/j.ctt1r212v</t>
  </si>
  <si>
    <t>www.jstor.org/stable/10.7829/j.ctt1282rv</t>
  </si>
  <si>
    <t>www.jstor.org/stable/10.7829/j.ctt2tt26f</t>
  </si>
  <si>
    <t>www.jstor.org/stable/10.2307/j.ctt2tt74q</t>
  </si>
  <si>
    <t>www.jstor.org/stable/10.3366/j.ctt1r21zd</t>
  </si>
  <si>
    <t>http://www.jstor.org/stable/10.7829/j.ctt1287c5c</t>
  </si>
  <si>
    <t>www.jstor.org/stable/10.2307/j.ctt3fgtt1</t>
  </si>
  <si>
    <t>www.jstor.org/stable/10.7829/j.ctt1282x8</t>
  </si>
  <si>
    <t>www.jstor.org/stable/10.7829/j.ctt2jbp56</t>
  </si>
  <si>
    <t>www.jstor.org/stable/10.3366/j.ctt1r2318</t>
  </si>
  <si>
    <t>www.jstor.org/stable/10.2307/j.ctt2tt2p6</t>
  </si>
  <si>
    <t>www.jstor.org/stable/10.2307/j.ctt2tt2nq</t>
  </si>
  <si>
    <t>www.jstor.org/stable/10.2307/j.ctt2tt37c</t>
  </si>
  <si>
    <t>www.jstor.org/stable/10.2307/j.ctt2tt5pj</t>
  </si>
  <si>
    <t>www.jstor.org/stable/10.2307/j.ctt2tt4xg</t>
  </si>
  <si>
    <t>www.jstor.org/stable/10.2307/j.ctt1xwfk9</t>
  </si>
  <si>
    <t>www.jstor.org/stable/10.2307/j.ctt2tt3pn</t>
  </si>
  <si>
    <t>www.jstor.org/stable/10.2307/j.ctt2tt2r5</t>
  </si>
  <si>
    <t>www.jstor.org/stable/10.2307/j.ctt1xwf8z</t>
  </si>
  <si>
    <t>www.jstor.org/stable/10.2307/j.ctt24hkwh</t>
  </si>
  <si>
    <t>www.jstor.org/stable/10.2307/j.ctt1xwd4k</t>
  </si>
  <si>
    <t>www.jstor.org/stable/10.2307/j.ctt1xwd71</t>
  </si>
  <si>
    <t>www.jstor.org/stable/10.2307/j.ctt1xwcwr</t>
  </si>
  <si>
    <t>www.jstor.org/stable/10.2307/j.ctt1xwbsv</t>
  </si>
  <si>
    <t>www.jstor.org/stable/10.2307/j.ctt1xwdhw</t>
  </si>
  <si>
    <t>www.jstor.org/stable/10.2307/j.ctt1xwbtb</t>
  </si>
  <si>
    <t>www.jstor.org/stable/10.2307/j.ctt1xwgj8</t>
  </si>
  <si>
    <t>www.jstor.org/stable/10.2307/j.ctt1xwh00</t>
  </si>
  <si>
    <t>www.jstor.org/stable/10.2307/j.ctt1xcrv0</t>
  </si>
  <si>
    <t>www.jstor.org/stable/10.2307/j.ctt1xwbh0</t>
  </si>
  <si>
    <t>www.jstor.org/stable/10.2307/j.ctt1xwg2h</t>
  </si>
  <si>
    <t>www.jstor.org/stable/10.2307/j.ctt1xwg4g</t>
  </si>
  <si>
    <t>www.jstor.org/stable/10.2307/j.ctt1xw9pz</t>
  </si>
  <si>
    <t>www.jstor.org/stable/10.2307/j.ctt1xw9rx</t>
  </si>
  <si>
    <t>www.jstor.org/stable/10.2307/j.ctt1xwgdb</t>
  </si>
  <si>
    <t>www.jstor.org/stable/10.2307/j.ctt1xw97p</t>
  </si>
  <si>
    <t>www.jstor.org/stable/10.2307/j.ctt1xwf22</t>
  </si>
  <si>
    <t>www.jstor.org/stable/10.2307/j.ctt1xwg0j</t>
  </si>
  <si>
    <t>www.jstor.org/stable/10.2307/j.ctt2jc7r0</t>
  </si>
  <si>
    <t>www.jstor.org/stable/10.2307/j.ctt1xwg30</t>
  </si>
  <si>
    <t>www.jstor.org/stable/10.2307/j.ctt2jc153</t>
  </si>
  <si>
    <t>www.jstor.org/stable/10.2307/j.ctt1xw9d3</t>
  </si>
  <si>
    <t>www.jstor.org/stable/10.2307/j.ctt1xwg5z</t>
  </si>
  <si>
    <t>www.jstor.org/stable/10.2307/j.ctt7tbpj</t>
  </si>
  <si>
    <t>www.jstor.org/stable/10.2307/j.ctt7t5jp</t>
  </si>
  <si>
    <t>www.jstor.org/stable/10.2307/j.ctt7rvfv</t>
  </si>
  <si>
    <t>www.jstor.org/stable/10.2307/j.ctt7s6w6</t>
  </si>
  <si>
    <t>www.jstor.org/stable/10.2307/j.ctt7s917</t>
  </si>
  <si>
    <t>www.jstor.org/stable/10.2307/j.ctt7sgpt</t>
  </si>
  <si>
    <t>www.jstor.org/stable/10.2307/j.cttq9s3f</t>
  </si>
  <si>
    <t>www.jstor.org/stable/10.2307/j.ctt2jc8pg</t>
  </si>
  <si>
    <t>www.jstor.org/stable/10.2307/j.ctt2jc8gk</t>
  </si>
  <si>
    <t>www.jstor.org/stable/10.3138/9781442698666</t>
  </si>
  <si>
    <t>http://www.jstor.org/stable/10.5749/j.ctt130jtq1</t>
  </si>
  <si>
    <t>www.jstor.org/stable/10.3138/9781442660281</t>
  </si>
  <si>
    <t>www.jstor.org/stable/10.3138/9781442660021</t>
  </si>
  <si>
    <t>www.jstor.org/stable/10.7758/9781610446082</t>
  </si>
  <si>
    <t>www.jstor.org/stable/10.2307/j.ctt7sb8s</t>
  </si>
  <si>
    <t>www.jstor.org/stable/10.2307/j.ctt80c6x</t>
  </si>
  <si>
    <t>www.jstor.org/stable/10.2307/j.ctt3fgz83</t>
  </si>
  <si>
    <t>http://www.jstor.org/stable/j.ctt5hhrfp</t>
  </si>
  <si>
    <t>http://www.jstor.org/stable/j.ctt6wpz2n</t>
  </si>
  <si>
    <t>www.jstor.org/stable/10.2307/j.ctt80bwg</t>
  </si>
  <si>
    <t>http://www.jstor.org/stable/j.ctt6wq05z</t>
  </si>
  <si>
    <t>www.jstor.org/stable/10.2307/j.cttq481f</t>
  </si>
  <si>
    <t>http://www.jstor.org/stable/j.ctt5hhndv</t>
  </si>
  <si>
    <t>www.jstor.org/stable/10.2307/j.ctt80gjn</t>
  </si>
  <si>
    <t>http://www.jstor.org/stable/j.ctt5hhp3z</t>
  </si>
  <si>
    <t>http://www.jstor.org/stable/j.ctt6wq07x</t>
  </si>
  <si>
    <t>http://www.jstor.org/stable/j.ctt5hhqdr</t>
  </si>
  <si>
    <t>www.jstor.org/stable/10.2307/j.ctt1r2dc4</t>
  </si>
  <si>
    <t>http://www.jstor.org/stable/j.ctt4cgb93</t>
  </si>
  <si>
    <t>www.jstor.org/stable/10.2307/j.cttq9rxs</t>
  </si>
  <si>
    <t>www.jstor.org/stable/10.2307/j.ctt1r2f27</t>
  </si>
  <si>
    <t>www.jstor.org/stable/10.2307/j.ctt24hrrt</t>
  </si>
  <si>
    <t>www.jstor.org/stable/10.2307/j.cttq95gx</t>
  </si>
  <si>
    <t>www.jstor.org/stable/10.2307/j.ctt2tt8mx</t>
  </si>
  <si>
    <t>www.jstor.org/stable/10.2307/j.ctt2jc8k1</t>
  </si>
  <si>
    <t>http://www.jstor.org/stable/j.ctt5hhs2t</t>
  </si>
  <si>
    <t>www.jstor.org/stable/10.2307/j.cttq9rwb</t>
  </si>
  <si>
    <t>www.jstor.org/stable/10.2307/j.ctt1r2fx9</t>
  </si>
  <si>
    <t>www.jstor.org/stable/10.2307/j.ctt2jc97n</t>
  </si>
  <si>
    <t>www.jstor.org/stable/10.2307/j.ctt1r2dxv</t>
  </si>
  <si>
    <t>http://www.jstor.org/stable/j.ctt9qh0d0</t>
  </si>
  <si>
    <t>http://www.jstor.org/stable/j.ctt5vjvjp</t>
  </si>
  <si>
    <t>www.jstor.org/stable/10.2307/j.ctt1r2dmh</t>
  </si>
  <si>
    <t>www.jstor.org/stable/10.2307/j.ctt1r2dpg</t>
  </si>
  <si>
    <t>http://www.jstor.org/stable/j.ctt13x0st3</t>
  </si>
  <si>
    <t>www.jstor.org/stable/10.2307/j.ctt2jc5nn</t>
  </si>
  <si>
    <t>www.jstor.org/stable/10.2307/j.ctt80jp8</t>
  </si>
  <si>
    <t>www.jstor.org/stable/10.2307/j.ctt80w3s</t>
  </si>
  <si>
    <t>www.jstor.org/stable/10.2307/j.ctt1xwc9j</t>
  </si>
  <si>
    <t>www.jstor.org/stable/10.2307/j.ctt1xwfgv</t>
  </si>
  <si>
    <t>http://www.jstor.org/stable/j.ctt32b7rm</t>
  </si>
  <si>
    <t>www.jstor.org/stable/10.2307/j.ctt815dh</t>
  </si>
  <si>
    <t>www.jstor.org/stable/10.2307/j.ctt817zh</t>
  </si>
  <si>
    <t>www.jstor.org/stable/10.2307/j.ctt2jc23k</t>
  </si>
  <si>
    <t>www.jstor.org/stable/10.2307/j.ctt2jc0ws</t>
  </si>
  <si>
    <t>www.jstor.org/stable/10.2307/j.cttq94f2</t>
  </si>
  <si>
    <t>www.jstor.org/stable/10.2307/j.ctt7spt3</t>
  </si>
  <si>
    <t>www.jstor.org/stable/10.2307/j.ctt7t7sn</t>
  </si>
  <si>
    <t>www.jstor.org/stable/10.2307/j.ctt7t047</t>
  </si>
  <si>
    <t>www.jstor.org/stable/10.2307/j.ctt7rgdv</t>
  </si>
  <si>
    <t>www.jstor.org/stable/10.2307/j.ctt7s0v8</t>
  </si>
  <si>
    <t>www.jstor.org/stable/10.2307/j.ctt7rrwf</t>
  </si>
  <si>
    <t>www.jstor.org/stable/10.2307/j.ctt7sztd</t>
  </si>
  <si>
    <t>www.jstor.org/stable/10.2307/j.ctt7svf7</t>
  </si>
  <si>
    <t>www.jstor.org/stable/10.2307/j.ctt7swnb</t>
  </si>
  <si>
    <t>www.jstor.org/stable/10.2307/j.ctt7t62t</t>
  </si>
  <si>
    <t>www.jstor.org/stable/10.2307/j.ctt7rv3c</t>
  </si>
  <si>
    <t>www.jstor.org/stable/10.2307/j.ctt7svnx</t>
  </si>
  <si>
    <t>www.jstor.org/stable/10.2307/j.ctt7rsqm</t>
  </si>
  <si>
    <t>www.jstor.org/stable/10.2307/j.ctt7rq28</t>
  </si>
  <si>
    <t>www.jstor.org/stable/10.2307/j.ctt7sbnq</t>
  </si>
  <si>
    <t>www.jstor.org/stable/10.2307/j.ctt7t9np</t>
  </si>
  <si>
    <t>www.jstor.org/stable/10.2307/j.ctt7sdcz</t>
  </si>
  <si>
    <t>www.jstor.org/stable/10.2307/j.ctt7skzn</t>
  </si>
  <si>
    <t>www.jstor.org/stable/10.2307/j.ctt7s9rn</t>
  </si>
  <si>
    <t>http://www.jstor.org/stable/j.ctt13x17xc</t>
  </si>
  <si>
    <t>http://www.jstor.org/stable/j.ctt130jfj4</t>
  </si>
  <si>
    <t>www.jstor.org/stable/10.1525/j.ctt1pp6vw</t>
  </si>
  <si>
    <t>www.jstor.org/stable/10.5749/j.ctttt8vt</t>
  </si>
  <si>
    <t>http://www.jstor.org/stable/j.ctt130j4nb</t>
  </si>
  <si>
    <t>www.jstor.org/stable/10.1525/j.ctt1pnzd2</t>
  </si>
  <si>
    <t>www.jstor.org/stable/10.1525/j.ctt1pq0g9</t>
  </si>
  <si>
    <t>www.jstor.org/stable/10.1525/j.ctt1pphzc</t>
  </si>
  <si>
    <t>http://www.jstor.org/stable/j.ctt7zvd72</t>
  </si>
  <si>
    <t>www.jstor.org/stable/10.5749/j.ctttsh95</t>
  </si>
  <si>
    <t>www.jstor.org/stable/10.3138/9781442680173</t>
  </si>
  <si>
    <t>http://www.jstor.org/stable/j.ctt130j37n</t>
  </si>
  <si>
    <t>www.jstor.org/stable/10.3138/9781442672932</t>
  </si>
  <si>
    <t>www.jstor.org/stable/10.1525/j.ctt1pp5p1</t>
  </si>
  <si>
    <t>http://www.jstor.org/stable/j.ctt13x17s9</t>
  </si>
  <si>
    <t>www.jstor.org/stable/10.5749/j.ctttswd2</t>
  </si>
  <si>
    <t>www.jstor.org/stable/10.1525/j.ctt1pp6h2</t>
  </si>
  <si>
    <t>www.jstor.org/stable/10.5749/j.cttts52w</t>
  </si>
  <si>
    <t>www.jstor.org/stable/10.2307/j.ctt7s38w</t>
  </si>
  <si>
    <t>www.jstor.org/stable/10.1525/j.ctt1ppv48</t>
  </si>
  <si>
    <t>www.jstor.org/stable/10.2307/j.ctt1xwfzm</t>
  </si>
  <si>
    <t>www.jstor.org/stable/10.1525/j.ctt1pnqs7</t>
  </si>
  <si>
    <t>www.jstor.org/stable/10.2307/j.ctt2jc6gp</t>
  </si>
  <si>
    <t>www.jstor.org/stable/10.2307/j.ctt81b5f</t>
  </si>
  <si>
    <t>www.jstor.org/stable/10.5749/j.cttttmxv</t>
  </si>
  <si>
    <t>http://www.jstor.org/stable/j.ctt7ztrgh</t>
  </si>
  <si>
    <t>www.jstor.org/stable/10.5749/j.ctttsnq6</t>
  </si>
  <si>
    <t>www.jstor.org/stable/10.1525/j.ctt1pn8vc</t>
  </si>
  <si>
    <t>www.jstor.org/stable/10.1525/j.ctt1ppfdr</t>
  </si>
  <si>
    <t>www.jstor.org/stable/10.2307/j.ctt80n3w</t>
  </si>
  <si>
    <t>http://www.jstor.org/stable/j.ctt13x0tkz</t>
  </si>
  <si>
    <t>www.jstor.org/stable/10.1525/j.ctt1ppzgf</t>
  </si>
  <si>
    <t>www.jstor.org/stable/10.1525/j.ctt1ppjqf</t>
  </si>
  <si>
    <t>http://www.jstor.org/stable/j.ctt130jcm6</t>
  </si>
  <si>
    <t>www.jstor.org/stable/10.2307/j.ctt7zm7j</t>
  </si>
  <si>
    <t>http://www.jstor.org/stable/j.ctt7ztn2c</t>
  </si>
  <si>
    <t>www.jstor.org/stable/10.2307/j.ctt2jc242</t>
  </si>
  <si>
    <t>www.jstor.org/stable/10.2307/j.ctt1xw9sd</t>
  </si>
  <si>
    <t>www.jstor.org/stable/10.1525/j.ctt1pp220</t>
  </si>
  <si>
    <t>www.jstor.org/stable/10.2307/j.ctt2jbz2b</t>
  </si>
  <si>
    <t>http://www.jstor.org/stable/j.ctt130hk5x</t>
  </si>
  <si>
    <t>http://www.jstor.org/stable/j.ctt7zvkf6</t>
  </si>
  <si>
    <t>www.jstor.org/stable/10.2307/j.ctt2jcq4k</t>
  </si>
  <si>
    <t>www.jstor.org/stable/10.2307/j.ctt2jc7cp</t>
  </si>
  <si>
    <t>www.jstor.org/stable/10.2307/j.ctt1xw9cm</t>
  </si>
  <si>
    <t>www.jstor.org/stable/10.2307/j.ctt1xwb2q</t>
  </si>
  <si>
    <t>www.jstor.org/stable/10.2307/j.ctt24hks2</t>
  </si>
  <si>
    <t>http://www.jstor.org/stable/j.ctt6wq0j8</t>
  </si>
  <si>
    <t>http://www.jstor.org/stable/j.ctt130j9g5</t>
  </si>
  <si>
    <t>www.jstor.org/stable/10.5749/j.ctttt060</t>
  </si>
  <si>
    <t>www.jstor.org/stable/10.2307/j.ctt7rz8v</t>
  </si>
  <si>
    <t>http://www.jstor.org/stable/j.ctt7ztxds</t>
  </si>
  <si>
    <t>http://www.jstor.org/stable/j.ctt7ztz2d</t>
  </si>
  <si>
    <t>www.jstor.org/stable/10.2307/j.ctt80vkn</t>
  </si>
  <si>
    <t>www.jstor.org/stable/10.1525/j.ctt1pnqbz</t>
  </si>
  <si>
    <t>www.jstor.org/stable/10.1525/j.ctt1ppgsh</t>
  </si>
  <si>
    <t>http://www.jstor.org/stable/j.ctt13x1f3v</t>
  </si>
  <si>
    <t>http://www.jstor.org/stable/j.ctt1287kfd</t>
  </si>
  <si>
    <t>http://www.jstor.org/stable/j.ctt7ztswr</t>
  </si>
  <si>
    <t>www.jstor.org/stable/10.1525/j.ctt1pnbrt</t>
  </si>
  <si>
    <t>http://www.jstor.org/stable/10.3138/j.ctt1287z7m</t>
  </si>
  <si>
    <t>http://www.jstor.org/stable/j.ctt13x0qp2</t>
  </si>
  <si>
    <t>www.jstor.org/stable/10.1525/j.ctt1pnkxc</t>
  </si>
  <si>
    <t>www.jstor.org/stable/10.5749/j.ctttt5gn</t>
  </si>
  <si>
    <t>http://www.jstor.org/stable/j.ctt130jt1p</t>
  </si>
  <si>
    <t>www.jstor.org/stable/10.1525/j.ctt1pp4pk</t>
  </si>
  <si>
    <t>www.jstor.org/stable/10.5749/j.ctttt76w</t>
  </si>
  <si>
    <t>www.jstor.org/stable/10.1525/j.ctt1pn777</t>
  </si>
  <si>
    <t>http://www.jstor.org/stable/10.7758/9781610446563</t>
  </si>
  <si>
    <t>www.jstor.org/stable/10.5749/j.cttttf5x</t>
  </si>
  <si>
    <t>http://www.jstor.org/stable/j.ctt7zthdd</t>
  </si>
  <si>
    <t>http://www.jstor.org/stable/j.ctt130j0w1</t>
  </si>
  <si>
    <t>http://www.jstor.org/stable/j.ctt7ztkp5</t>
  </si>
  <si>
    <t>http://www.jstor.org/stable/j.ctt130jk5c</t>
  </si>
  <si>
    <t>http://www.jstor.org/stable/j.ctt7zv206</t>
  </si>
  <si>
    <t>http://www.jstor.org/stable/10.7758/9781610446976</t>
  </si>
  <si>
    <t>www.jstor.org/stable/10.5749/j.cttttg8p</t>
  </si>
  <si>
    <t>http://www.jstor.org/stable/j.ctt130hk90</t>
  </si>
  <si>
    <t>http://www.jstor.org/stable/j.ctt130jds8</t>
  </si>
  <si>
    <t>www.jstor.org/stable/10.1525/j.ctt1pnthq</t>
  </si>
  <si>
    <t>www.jstor.org/stable/10.2307/j.ctt1xwd2m</t>
  </si>
  <si>
    <t>http://www.jstor.org/stable/j.ctt13x19v9</t>
  </si>
  <si>
    <t>www.jstor.org/stable/10.2307/j.ctt2tvfk3</t>
  </si>
  <si>
    <t>http://www.jstor.org/stable/j.ctt7ztfpc</t>
  </si>
  <si>
    <t>www.jstor.org/stable/10.2307/j.ctt2jc312</t>
  </si>
  <si>
    <t>http://www.jstor.org/stable/j.ctt7ztvn8</t>
  </si>
  <si>
    <t>www.jstor.org/stable/10.1525/j.ctt1pp7x9</t>
  </si>
  <si>
    <t>http://www.jstor.org/stable/j.ctt7zvmm2</t>
  </si>
  <si>
    <t>www.jstor.org/stable/10.2307/j.ctt7s0p1</t>
  </si>
  <si>
    <t>www.jstor.org/stable/10.5749/j.ctttv93r</t>
  </si>
  <si>
    <t>http://www.jstor.org/stable/10.7758/9781610444422</t>
  </si>
  <si>
    <t>www.jstor.org/stable/10.1525/j.ctt1ppt3b</t>
  </si>
  <si>
    <t>www.jstor.org/stable/10.5749/j.cttttp11</t>
  </si>
  <si>
    <t>www.jstor.org/stable/10.2307/j.ctt24hrts</t>
  </si>
  <si>
    <t>www.jstor.org/stable/10.2307/j.ctt2jc47d</t>
  </si>
  <si>
    <t>http://www.jstor.org/stable/j.ctt130htsm</t>
  </si>
  <si>
    <t>www.jstor.org/stable/10.5749/j.ctttssz0</t>
  </si>
  <si>
    <t>www.jstor.org/stable/10.5749/j.ctttsjgt</t>
  </si>
  <si>
    <t>www.jstor.org/stable/10.2307/j.ctt2jc2wp</t>
  </si>
  <si>
    <t>www.jstor.org/stable/10.1525/j.ctt1pnxzb</t>
  </si>
  <si>
    <t>www.jstor.org/stable/10.1525/j.ctt1pp37v</t>
  </si>
  <si>
    <t>http://www.jstor.org/stable/j.ctt130hd0x</t>
  </si>
  <si>
    <t>www.jstor.org/stable/10.2307/j.ctt1r2fnf</t>
  </si>
  <si>
    <t>www.jstor.org/stable/10.2307/j.ctt1xwgqp</t>
  </si>
  <si>
    <t>www.jstor.org/stable/10.5749/j.cttts7q7</t>
  </si>
  <si>
    <t>www.jstor.org/stable/10.3138/9781442682979</t>
  </si>
  <si>
    <t>www.jstor.org/stable/10.2307/j.ctt2jc350</t>
  </si>
  <si>
    <t>www.jstor.org/stable/10.5749/j.ctttsj7p</t>
  </si>
  <si>
    <t>www.jstor.org/stable/10.2307/j.ctt7srqk</t>
  </si>
  <si>
    <t>www.jstor.org/stable/10.5749/j.ctttsg89</t>
  </si>
  <si>
    <t>www.jstor.org/stable/10.1525/j.ctt1pq0m7</t>
  </si>
  <si>
    <t>www.jstor.org/stable/10.2307/j.ctt2tv8mb</t>
  </si>
  <si>
    <t>www.jstor.org/stable/10.2307/j.ctt7rzxc</t>
  </si>
  <si>
    <t>www.jstor.org/stable/10.2307/j.ctt2jc3ks</t>
  </si>
  <si>
    <t>www.jstor.org/stable/10.2307/j.ctt7zn6h</t>
  </si>
  <si>
    <t>www.jstor.org/stable/10.2307/j.ctt1xwgnq</t>
  </si>
  <si>
    <t>www.jstor.org/stable/10.2307/j.ctt80ps8</t>
  </si>
  <si>
    <t>http://www.jstor.org/stable/10.7758/9781610448369</t>
  </si>
  <si>
    <t>www.jstor.org/stable/10.2307/j.ctt814n7</t>
  </si>
  <si>
    <t>www.jstor.org/stable/10.5749/j.ctttswq3</t>
  </si>
  <si>
    <t>www.jstor.org/stable/10.2307/j.ctt1xwgft</t>
  </si>
  <si>
    <t>www.jstor.org/stable/10.1525/j.ctt1ppqt4</t>
  </si>
  <si>
    <t>www.jstor.org/stable/10.1525/j.ctt1pnrnr</t>
  </si>
  <si>
    <t>www.jstor.org/stable/10.3138/9781442676350</t>
  </si>
  <si>
    <t>www.jstor.org/stable/10.5749/j.ctttsb76</t>
  </si>
  <si>
    <t>www.jstor.org/stable/10.5749/j.ctttsttm</t>
  </si>
  <si>
    <t>http://www.jstor.org/stable/j.ctt130jgrq</t>
  </si>
  <si>
    <t>http://www.jstor.org/stable/j.ctt7zvt21</t>
  </si>
  <si>
    <t>www.jstor.org/stable/10.2307/j.ctt819cq</t>
  </si>
  <si>
    <t>www.jstor.org/stable/10.2307/j.ctt7ssw7</t>
  </si>
  <si>
    <t>www.jstor.org/stable/10.2307/j.ctt7zt4p</t>
  </si>
  <si>
    <t>www.jstor.org/stable/10.1525/j.ctt1pp6zb</t>
  </si>
  <si>
    <t>www.jstor.org/stable/10.1525/j.ctt1pnkvd</t>
  </si>
  <si>
    <t>www.jstor.org/stable/10.1525/j.ctt1pptbq</t>
  </si>
  <si>
    <t>www.jstor.org/stable/10.7758/9781610443852</t>
  </si>
  <si>
    <t>http://www.jstor.org/stable/j.ctt130jjc0</t>
  </si>
  <si>
    <t>www.jstor.org/stable/10.5749/j.ctttt4s8</t>
  </si>
  <si>
    <t>www.jstor.org/stable/10.7758/9781610441568</t>
  </si>
  <si>
    <t>www.jstor.org/stable/10.2307/j.ctt2jc73t</t>
  </si>
  <si>
    <t>www.jstor.org/stable/10.3138/9781442675377</t>
  </si>
  <si>
    <t>www.jstor.org/stable/10.5749/j.cttttpxp</t>
  </si>
  <si>
    <t>www.jstor.org/stable/10.3138/9781442661592</t>
  </si>
  <si>
    <t>www.jstor.org/stable/10.2307/j.ctt7zs82</t>
  </si>
  <si>
    <t>www.jstor.org/stable/10.3138/9781442683822</t>
  </si>
  <si>
    <t>http://www.jstor.org/stable/10.7758/9781610443104</t>
  </si>
  <si>
    <t>www.jstor.org/stable/10.2307/j.ctt2jc63c</t>
  </si>
  <si>
    <t>http://www.jstor.org/stable/j.ctt130jrwn</t>
  </si>
  <si>
    <t>www.jstor.org/stable/10.3138/9781442673816</t>
  </si>
  <si>
    <t>www.jstor.org/stable/10.5749/j.ctttt490</t>
  </si>
  <si>
    <t>www.jstor.org/stable/10.7758/9781610440202</t>
  </si>
  <si>
    <t>www.jstor.org/stable/10.2307/j.ctt2jc1t8</t>
  </si>
  <si>
    <t>www.jstor.org/stable/10.5749/j.ctttt9v7</t>
  </si>
  <si>
    <t>www.jstor.org/stable/10.3366/j.ctt1r21pj</t>
  </si>
  <si>
    <t>http://www.jstor.org/stable/j.ctt130jksp</t>
  </si>
  <si>
    <t>www.jstor.org/stable/10.1525/j.ctt1pnrj9</t>
  </si>
  <si>
    <t>http://www.jstor.org/stable/10.7758/9781610448314</t>
  </si>
  <si>
    <t>www.jstor.org/stable/10.3138/9781442674905</t>
  </si>
  <si>
    <t>www.jstor.org/stable/10.2307/j.ctt80rpr</t>
  </si>
  <si>
    <t>www.jstor.org/stable/10.1525/j.ctt1pnkzv</t>
  </si>
  <si>
    <t>www.jstor.org/stable/10.5749/j.ctttt44r</t>
  </si>
  <si>
    <t>www.jstor.org/stable/10.5749/j.ctttsg7v</t>
  </si>
  <si>
    <t>http://www.jstor.org/stable/10.3138/j.ctt14bth82</t>
  </si>
  <si>
    <t>www.jstor.org/stable/10.2307/j.ctt2jc4gs</t>
  </si>
  <si>
    <t>www.jstor.org/stable/10.5749/j.cttttkh2</t>
  </si>
  <si>
    <t>http://www.jstor.org/stable/10.3138/j.ctt5hjvjw</t>
  </si>
  <si>
    <t>www.jstor.org/stable/10.2307/j.ctt808wn</t>
  </si>
  <si>
    <t>www.jstor.org/stable/10.1525/j.ctt1ppmfg</t>
  </si>
  <si>
    <t>www.jstor.org/stable/10.7758/9781610446440</t>
  </si>
  <si>
    <t>www.jstor.org/stable/10.5749/j.ctttsmmf</t>
  </si>
  <si>
    <t>www.jstor.org/stable/10.5749/j.cttttnr1</t>
  </si>
  <si>
    <t>www.jstor.org/stable/10.5749/j.ctttt2c2</t>
  </si>
  <si>
    <t>www.jstor.org/stable/10.3138/9781442684263</t>
  </si>
  <si>
    <t>www.jstor.org/stable/10.1525/j.ctt1ppb70</t>
  </si>
  <si>
    <t>www.jstor.org/stable/10.2307/j.ctt8145z</t>
  </si>
  <si>
    <t>http://www.jstor.org/stable/10.7758/9781610443357</t>
  </si>
  <si>
    <t>www.jstor.org/stable/10.5749/j.cttttrnx</t>
  </si>
  <si>
    <t>www.jstor.org/stable/10.2307/j.ctt7zntk</t>
  </si>
  <si>
    <t>www.jstor.org/stable/10.3138/9781442685376</t>
  </si>
  <si>
    <t>www.jstor.org/stable/10.1525/j.ctt1pnn7m</t>
  </si>
  <si>
    <t>www.jstor.org/stable/10.2307/j.ctt80hmz</t>
  </si>
  <si>
    <t>www.jstor.org/stable/10.5749/j.cttttp0k</t>
  </si>
  <si>
    <t>www.jstor.org/stable/10.5749/j.cttts5pz</t>
  </si>
  <si>
    <t>www.jstor.org/stable/10.2307/j.ctt80nk5</t>
  </si>
  <si>
    <t>www.jstor.org/stable/10.5749/j.ctttstkg</t>
  </si>
  <si>
    <t>www.jstor.org/stable/10.5749/j.cttts7s4</t>
  </si>
  <si>
    <t>http://www.jstor.org/stable/10.7758/9781610448154</t>
  </si>
  <si>
    <t>www.jstor.org/stable/10.2307/j.ctt2jcg2g</t>
  </si>
  <si>
    <t>www.jstor.org/stable/10.1525/j.ctt1pq0p6</t>
  </si>
  <si>
    <t>www.jstor.org/stable/10.5749/j.cttttd7d</t>
  </si>
  <si>
    <t>http://www.jstor.org/stable/j.ctt130hp9f</t>
  </si>
  <si>
    <t>http://www.jstor.org/stable/j.ctt130j08q</t>
  </si>
  <si>
    <t>www.jstor.org/stable/10.5749/j.ctttstxz</t>
  </si>
  <si>
    <t>www.jstor.org/stable/10.5749/j.ctttvb35</t>
  </si>
  <si>
    <t>www.jstor.org/stable/10.5749/j.ctttsbzm</t>
  </si>
  <si>
    <t>www.jstor.org/stable/10.5749/j.ctttv21z</t>
  </si>
  <si>
    <t>www.jstor.org/stable/10.1525/j.ctt1pnwvf</t>
  </si>
  <si>
    <t>www.jstor.org/stable/10.3366/j.ctt1r293x</t>
  </si>
  <si>
    <t>www.jstor.org/stable/10.2307/j.ctt2jc0g0</t>
  </si>
  <si>
    <t>www.jstor.org/stable/10.2307/j.ctt810gb</t>
  </si>
  <si>
    <t>www.jstor.org/stable/10.3138/9781442684423</t>
  </si>
  <si>
    <t>http://www.jstor.org/stable/10.7758/9781610446914</t>
  </si>
  <si>
    <t>www.jstor.org/stable/10.3138/9781442674219</t>
  </si>
  <si>
    <t>http://www.jstor.org/stable/j.ctt12880hp</t>
  </si>
  <si>
    <t>http://www.jstor.org/stable/10.7758/9781610444804</t>
  </si>
  <si>
    <t>www.jstor.org/stable/10.3366/j.ctt1r2553</t>
  </si>
  <si>
    <t>www.jstor.org/stable/10.5749/j.ctttsphx</t>
  </si>
  <si>
    <t>www.jstor.org/stable/10.3138/9781442660342</t>
  </si>
  <si>
    <t>www.jstor.org/stable/10.3138/9781442673267</t>
  </si>
  <si>
    <t>www.jstor.org/stable/10.3366/j.ctt1r27p7</t>
  </si>
  <si>
    <t>www.jstor.org/stable/10.3138/9781442670358</t>
  </si>
  <si>
    <t>www.jstor.org/stable/10.5749/j.cttttv2j</t>
  </si>
  <si>
    <t>www.jstor.org/stable/10.3138/9781442677364</t>
  </si>
  <si>
    <t>www.jstor.org/stable/10.2307/j.ctt2tt63s</t>
  </si>
  <si>
    <t>www.jstor.org/stable/10.7758/9781610447775</t>
  </si>
  <si>
    <t>www.jstor.org/stable/10.2307/j.ctt2tt2vm</t>
  </si>
  <si>
    <t>www.jstor.org/stable/10.2307/j.ctt7zmzz</t>
  </si>
  <si>
    <t>www.jstor.org/stable/10.7758/9781610441131</t>
  </si>
  <si>
    <t>www.jstor.org/stable/10.5749/j.cttttrbw</t>
  </si>
  <si>
    <t>www.jstor.org/stable/10.3366/j.ctt1r28zj</t>
  </si>
  <si>
    <t>www.jstor.org/stable/10.2307/j.ctt2jc1w7</t>
  </si>
  <si>
    <t>http://www.jstor.org/stable/10.7758/9781610446839</t>
  </si>
  <si>
    <t>www.jstor.org/stable/10.5749/j.ctttsq3z</t>
  </si>
  <si>
    <t>http://www.jstor.org/stable/10.3366/j.ctt9qdrtd</t>
  </si>
  <si>
    <t>www.jstor.org/stable/10.2307/j.ctt7zvgk</t>
  </si>
  <si>
    <t>www.jstor.org/stable/10.7758/9781610443890</t>
  </si>
  <si>
    <t>www.jstor.org/stable/10.5749/j.ctttv30x</t>
  </si>
  <si>
    <t>www.jstor.org/stable/10.2307/j.ctt807tb</t>
  </si>
  <si>
    <t>www.jstor.org/stable/10.2307/j.ctt80cqn</t>
  </si>
  <si>
    <t>http://www.jstor.org/stable/10.7758/9781610446792</t>
  </si>
  <si>
    <t>www.jstor.org/stable/10.3138/9781442688070</t>
  </si>
  <si>
    <t>http://www.jstor.org/stable/j.ctt130j1rf</t>
  </si>
  <si>
    <t>www.jstor.org/stable/10.2307/j.ctt805pq</t>
  </si>
  <si>
    <t>http://www.jstor.org/stable/j.ctt130hsmj</t>
  </si>
  <si>
    <t>www.jstor.org/stable/10.5749/j.cttttsnb</t>
  </si>
  <si>
    <t>www.jstor.org/stable/10.3138/9781442682382</t>
  </si>
  <si>
    <t>www.jstor.org/stable/10.2307/j.ctt2jcw4t</t>
  </si>
  <si>
    <t>www.jstor.org/stable/10.5749/j.ctttscjn</t>
  </si>
  <si>
    <t>http://www.jstor.org/stable/j.ctt13x0dpq</t>
  </si>
  <si>
    <t>www.jstor.org/stable/10.2307/j.ctt1xwcx7</t>
  </si>
  <si>
    <t>www.jstor.org/stable/10.3138/9781442682146</t>
  </si>
  <si>
    <t>www.jstor.org/stable/10.5749/j.ctttspgg</t>
  </si>
  <si>
    <t>www.jstor.org/stable/10.2307/j.ctt2tt7mg</t>
  </si>
  <si>
    <t>www.jstor.org/stable/10.5749/j.ctt46npj4</t>
  </si>
  <si>
    <t>www.jstor.org/stable/10.3366/j.ctt1r27r6</t>
  </si>
  <si>
    <t>www.jstor.org/stable/10.3366/j.ctt1r252n</t>
  </si>
  <si>
    <t>www.jstor.org/stable/10.2307/j.ctt81595</t>
  </si>
  <si>
    <t>www.jstor.org/stable/10.2307/j.cttq47z4</t>
  </si>
  <si>
    <t>www.jstor.org/stable/10.3366/j.ctt3fgrz2</t>
  </si>
  <si>
    <t>www.jstor.org/stable/10.5749/j.ctttt2x7</t>
  </si>
  <si>
    <t>www.jstor.org/stable/10.2307/j.ctt81684</t>
  </si>
  <si>
    <t>www.jstor.org/stable/10.1525/j.ctt1pnf8d</t>
  </si>
  <si>
    <t>www.jstor.org/stable/10.2307/j.ctt8139b</t>
  </si>
  <si>
    <t>www.jstor.org/stable/10.5749/j.cttttchk</t>
  </si>
  <si>
    <t>http://www.jstor.org/stable/j.ctt7zt11t</t>
  </si>
  <si>
    <t>www.jstor.org/stable/10.2307/j.ctt80mgd</t>
  </si>
  <si>
    <t>www.jstor.org/stable/10.2307/j.ctt80f2z</t>
  </si>
  <si>
    <t>www.jstor.org/stable/10.3366/j.ctt3fgsgr</t>
  </si>
  <si>
    <t>www.jstor.org/stable/10.2307/j.ctt7zvnt</t>
  </si>
  <si>
    <t>www.jstor.org/stable/10.3138/9781442682276</t>
  </si>
  <si>
    <t>www.jstor.org/stable/10.3138/9781442682016</t>
  </si>
  <si>
    <t>www.jstor.org/stable/10.2307/j.ctt8020h</t>
  </si>
  <si>
    <t>http://www.jstor.org/stable/j.ctt7zt2xt</t>
  </si>
  <si>
    <t>www.jstor.org/stable/10.2307/j.ctt80mvb</t>
  </si>
  <si>
    <t>www.jstor.org/stable/10.1525/j.ctt1ppmjx</t>
  </si>
  <si>
    <t>www.jstor.org/stable/10.1525/j.ctt1ppjzt</t>
  </si>
  <si>
    <t>http://www.jstor.org/stable/10.5749/j.ctt14jxvt0</t>
  </si>
  <si>
    <t>www.jstor.org/stable/10.5749/j.ctt4cggkr</t>
  </si>
  <si>
    <t>www.jstor.org/stable/10.2307/j.ctt1xwc44</t>
  </si>
  <si>
    <t>www.jstor.org/stable/10.2307/j.ctt7rswv</t>
  </si>
  <si>
    <t>www.jstor.org/stable/10.2307/j.ctt24hvw3</t>
  </si>
  <si>
    <t>http://www.jstor.org/stable/j.ctt2tvpgs</t>
  </si>
  <si>
    <t>www.jstor.org/stable/10.2307/j.ctt7sp5k</t>
  </si>
  <si>
    <t>www.jstor.org/stable/10.2307/j.ctt2tvnbd</t>
  </si>
  <si>
    <t>http://www.jstor.org/stable/j.ctt13x0mk2</t>
  </si>
  <si>
    <t>www.jstor.org/stable/10.2307/j.ctt12f3z8</t>
  </si>
  <si>
    <t>http://www.jstor.org/stable/10.5749/j.ctt7zw6vg</t>
  </si>
  <si>
    <t>www.jstor.org/stable/10.2307/j.ctt7sc7r</t>
  </si>
  <si>
    <t>http://www.jstor.org/stable/10.3138/j.ctt13x1qwm</t>
  </si>
  <si>
    <t>www.jstor.org/stable/10.7829/j.ctt2tt27x</t>
  </si>
  <si>
    <t>www.jstor.org/stable/10.5749/j.ctt46np9r</t>
  </si>
  <si>
    <t>www.jstor.org/stable/10.2307/j.ctt1xwcpv</t>
  </si>
  <si>
    <t>www.jstor.org/stable/10.5749/j.ctttsc1x</t>
  </si>
  <si>
    <t>www.jstor.org/stable/10.2307/j.ctt80bj0</t>
  </si>
  <si>
    <t>www.jstor.org/stable/10.2307/j.ctt7snnf</t>
  </si>
  <si>
    <t>www.jstor.org/stable/10.2307/j.ctt7t0nz</t>
  </si>
  <si>
    <t>http://www.jstor.org/stable/10.5749/j.ctt130jtrj</t>
  </si>
  <si>
    <t>www.jstor.org/stable/10.2307/j.ctt7rfzm</t>
  </si>
  <si>
    <t>http://www.jstor.org/stable/j.ctt32b8d7</t>
  </si>
  <si>
    <t>www.jstor.org/stable/10.3366/j.ctt1r2b79</t>
  </si>
  <si>
    <t>www.jstor.org/stable/10.7758/9781610446617</t>
  </si>
  <si>
    <t>www.jstor.org/stable/10.7758/9781610447911</t>
  </si>
  <si>
    <t>www.jstor.org/stable/10.2307/j.ctt7rrjz</t>
  </si>
  <si>
    <t>www.jstor.org/stable/10.2307/j.ctt7rm95</t>
  </si>
  <si>
    <t>www.jstor.org/stable/10.7758/9781610447928</t>
  </si>
  <si>
    <t>www.jstor.org/stable/10.2307/j.ctt7shvg</t>
  </si>
  <si>
    <t>www.jstor.org/stable/10.2307/j.ctt7sqwd</t>
  </si>
  <si>
    <t>http://www.jstor.org/stable/10.3366/j.ctt5hh2hp</t>
  </si>
  <si>
    <t>http://www.jstor.org/stable/10.5749/j.ctt5hjjq8</t>
  </si>
  <si>
    <t>www.jstor.org/stable/10.2307/j.ctt24hwds</t>
  </si>
  <si>
    <t>www.jstor.org/stable/10.7758/9781610447553</t>
  </si>
  <si>
    <t>www.jstor.org/stable/10.5749/j.ctttv5b7</t>
  </si>
  <si>
    <t>http://www.jstor.org/stable/10.5749/j.ctt6wr7v5</t>
  </si>
  <si>
    <t>www.jstor.org/stable/10.3138/9781442694224</t>
  </si>
  <si>
    <t>www.jstor.org/stable/10.5749/j.cttts4z4</t>
  </si>
  <si>
    <t>www.jstor.org/stable/10.5749/j.ctttv7q0</t>
  </si>
  <si>
    <t>www.jstor.org/stable/10.7758/9781610447294</t>
  </si>
  <si>
    <t>http://www.jstor.org/stable/j.ctt130hch6</t>
  </si>
  <si>
    <t>www.jstor.org/stable/10.3366/j.ctt1r22zv</t>
  </si>
  <si>
    <t>www.jstor.org/stable/10.2307/j.ctt32b6z2</t>
  </si>
  <si>
    <t>www.jstor.org/stable/10.5749/j.cttttjm0</t>
  </si>
  <si>
    <t>www.jstor.org/stable/10.5749/j.ctttvbv1</t>
  </si>
  <si>
    <t>http://www.jstor.org/stable/10.5749/j.ctt1287nhd</t>
  </si>
  <si>
    <t>www.jstor.org/stable/10.2307/j.ctt7sq50</t>
  </si>
  <si>
    <t>www.jstor.org/stable/10.2307/j.ctt815nn</t>
  </si>
  <si>
    <t>www.jstor.org/stable/10.2307/j.ctt24hpvc</t>
  </si>
  <si>
    <t>www.jstor.org/stable/10.7758/9781610447799</t>
  </si>
  <si>
    <t>www.jstor.org/stable/10.7758/9781610447072</t>
  </si>
  <si>
    <t>http://www.jstor.org/stable/10.5749/j.ctt9qh3m7</t>
  </si>
  <si>
    <t>www.jstor.org/stable/10.2307/j.ctt24hq93</t>
  </si>
  <si>
    <t>http://www.jstor.org/stable/10.7758/9781610448024</t>
  </si>
  <si>
    <t>http://www.jstor.org/stable/j.ctt2tvpzj</t>
  </si>
  <si>
    <t>www.jstor.org/stable/10.5749/j.cttttgm5</t>
  </si>
  <si>
    <t>www.jstor.org/stable/10.5749/j.cttttjpw</t>
  </si>
  <si>
    <t>http://www.jstor.org/stable/j.ctt2tvpcb</t>
  </si>
  <si>
    <t>http://www.jstor.org/stable/10.3138/j.ctt9qh9ws</t>
  </si>
  <si>
    <t>http://www.jstor.org/stable/10.3138/j.ctt7zwcbg</t>
  </si>
  <si>
    <t>www.jstor.org/stable/10.5749/j.ctttsv25</t>
  </si>
  <si>
    <t>www.jstor.org/stable/10.2307/j.ctt7sd3c</t>
  </si>
  <si>
    <t>www.jstor.org/stable/10.2307/j.cttq95d1</t>
  </si>
  <si>
    <t>www.jstor.org/stable/10.2307/j.ctt7s8sp</t>
  </si>
  <si>
    <t>www.jstor.org/stable/10.5749/j.ctttt2qj</t>
  </si>
  <si>
    <t>www.jstor.org/stable/10.2307/j.ctt3fgv3b</t>
  </si>
  <si>
    <t>www.jstor.org/stable/10.2307/j.ctt7sg53</t>
  </si>
  <si>
    <t>www.jstor.org/stable/10.5749/j.ctttsf9b</t>
  </si>
  <si>
    <t>www.jstor.org/stable/10.5749/j.ctt46npwz</t>
  </si>
  <si>
    <t>www.jstor.org/stable/10.2307/j.ctt7rgbz</t>
  </si>
  <si>
    <t>www.jstor.org/stable/10.5749/j.ctttt57h</t>
  </si>
  <si>
    <t>www.jstor.org/stable/10.5749/j.ctttt9fv</t>
  </si>
  <si>
    <t>www.jstor.org/stable/10.2307/j.ctt1xwf5h</t>
  </si>
  <si>
    <t>www.jstor.org/stable/10.5749/j.cttttfd2</t>
  </si>
  <si>
    <t>http://www.jstor.org/stable/10.5749/j.ctt7zw69r</t>
  </si>
  <si>
    <t>www.jstor.org/stable/10.5749/j.cttttcq8</t>
  </si>
  <si>
    <t>www.jstor.org/stable/10.5749/j.ctt32bcsw</t>
  </si>
  <si>
    <t>www.jstor.org/stable/10.2307/j.ctt806r1</t>
  </si>
  <si>
    <t>http://www.jstor.org/stable/10.5749/j.ctt6wr7tp</t>
  </si>
  <si>
    <t>www.jstor.org/stable/10.2307/j.ctt1xw9hj</t>
  </si>
  <si>
    <t>http://www.jstor.org/stable/10.3138/j.ctt9qh9x8</t>
  </si>
  <si>
    <t>http://www.jstor.org/stable/10.5749/j.ctt6wr811</t>
  </si>
  <si>
    <t>www.jstor.org/stable/10.5749/j.ctt4cggj8</t>
  </si>
  <si>
    <t>http://www.jstor.org/stable/10.5749/j.ctt5hjk0k</t>
  </si>
  <si>
    <t>www.jstor.org/stable/10.5749/j.ctttvbnb</t>
  </si>
  <si>
    <t>www.jstor.org/stable/10.1525/j.ctt1pnrp7</t>
  </si>
  <si>
    <t>www.jstor.org/stable/10.5749/j.ctttt6pr</t>
  </si>
  <si>
    <t>www.jstor.org/stable/10.5749/j.ctttt3cg</t>
  </si>
  <si>
    <t>http://www.jstor.org/stable/10.5749/j.ctt9qh3p6</t>
  </si>
  <si>
    <t>http://www.jstor.org/stable/10.5749/j.ctt9qh37x</t>
  </si>
  <si>
    <t>www.jstor.org/stable/10.2307/j.ctt7sqq5</t>
  </si>
  <si>
    <t>www.jstor.org/stable/10.5749/j.ctt32bd07</t>
  </si>
  <si>
    <t>www.jstor.org/stable/10.5749/j.cttttdqp</t>
  </si>
  <si>
    <t>www.jstor.org/stable/10.2307/j.ctt1pq0sn</t>
  </si>
  <si>
    <t>http://www.jstor.org/stable/j.ctt6wrs27</t>
  </si>
  <si>
    <t>www.jstor.org/stable/10.2307/j.ctt2854xj</t>
  </si>
  <si>
    <t>www.jstor.org/stable/10.2307/j.ctt2tv9ms</t>
  </si>
  <si>
    <t>www.jstor.org/stable/10.2307/j.ctt2jcd9z</t>
  </si>
  <si>
    <t>www.jstor.org/stable/10.2307/j.ctt46n337</t>
  </si>
  <si>
    <t>http://www.jstor.org/stable/10.5749/j.ctt9qh3cv</t>
  </si>
  <si>
    <t>www.jstor.org/stable/10.5749/j.cttttdvg</t>
  </si>
  <si>
    <t>www.jstor.org/stable/10.2307/j.ctt7srf0</t>
  </si>
  <si>
    <t>www.jstor.org/stable/10.1525/j.ctt1ppmv8</t>
  </si>
  <si>
    <t>www.jstor.org/stable/10.1525/j.ctt1pnb3n</t>
  </si>
  <si>
    <t>www.jstor.org/stable/10.2307/j.ctt7t7gm</t>
  </si>
  <si>
    <t>www.jstor.org/stable/10.2307/j.cttq93tk</t>
  </si>
  <si>
    <t>www.jstor.org/stable/10.2307/j.ctt7sfnz</t>
  </si>
  <si>
    <t>www.jstor.org/stable/10.5749/j.ctttsn17</t>
  </si>
  <si>
    <t>http://www.jstor.org/stable/10.7758/9781610448406</t>
  </si>
  <si>
    <t>http://www.jstor.org/stable/10.3138/j.ctt6wrf6p</t>
  </si>
  <si>
    <t>www.jstor.org/stable/10.3366/j.ctt3fgqtp</t>
  </si>
  <si>
    <t>http://www.jstor.org/stable/10.3366/j.ctt5hh30w</t>
  </si>
  <si>
    <t>www.jstor.org/stable/10.5749/j.ctt2jcckc</t>
  </si>
  <si>
    <t>www.jstor.org/stable/10.1525/j.ctt1pp2gs</t>
  </si>
  <si>
    <t>http://www.jstor.org/stable/j.ctt9qh063</t>
  </si>
  <si>
    <t>http://www.jstor.org/stable/j.ctt130hgm6</t>
  </si>
  <si>
    <t>http://www.jstor.org/stable/10.5749/j.ctt1287nt2</t>
  </si>
  <si>
    <t>http://www.jstor.org/stable/10.5749/j.ctt14btgh6</t>
  </si>
  <si>
    <t>www.jstor.org/stable/10.2307/j.ctt3fgv2v</t>
  </si>
  <si>
    <t>www.jstor.org/stable/10.2307/j.ctt2jcp1p</t>
  </si>
  <si>
    <t>www.jstor.org/stable/10.1525/j.ctt1pnm4q</t>
  </si>
  <si>
    <t>www.jstor.org/stable/10.1525/j.ctt1pnc71</t>
  </si>
  <si>
    <t>www.jstor.org/stable/10.1525/j.ctt1pnbd0</t>
  </si>
  <si>
    <t>www.jstor.org/stable/10.5749/j.ctttt4db</t>
  </si>
  <si>
    <t>http://www.jstor.org/stable/10.5749/j.ctt5vkbw6</t>
  </si>
  <si>
    <t>www.jstor.org/stable/10.1525/j.ctt1ppmhf</t>
  </si>
  <si>
    <t>http://www.jstor.org/stable/10.5749/j.ctt9qh3kr</t>
  </si>
  <si>
    <t>www.jstor.org/stable/10.5749/j.cttttsrp</t>
  </si>
  <si>
    <t>www.jstor.org/stable/10.1525/j.ctt1pp39t</t>
  </si>
  <si>
    <t>www.jstor.org/stable/10.1525/j.ctt1ppfbs</t>
  </si>
  <si>
    <t>http://www.jstor.org/stable/10.5749/j.ctt13x1mcd</t>
  </si>
  <si>
    <t>www.jstor.org/stable/10.5749/j.cttttwc0</t>
  </si>
  <si>
    <t>www.jstor.org/stable/10.2307/j.ctt7zwpp</t>
  </si>
  <si>
    <t>http://www.jstor.org/stable/j.ctt13x0x6q</t>
  </si>
  <si>
    <t>www.jstor.org/stable/10.2307/j.ctt2jcsvm</t>
  </si>
  <si>
    <t>http://www.jstor.org/stable/j.ctt7zv6tk</t>
  </si>
  <si>
    <t>http://www.jstor.org/stable/j.ctt13x143h</t>
  </si>
  <si>
    <t>www.jstor.org/stable/10.2307/j.ctt7t4ht</t>
  </si>
  <si>
    <t>http://www.jstor.org/stable/j.ctt7ztw4g</t>
  </si>
  <si>
    <t>http://www.jstor.org/stable/j.ctt130jq2r</t>
  </si>
  <si>
    <t>www.jstor.org/stable/10.2307/j.ctt80338</t>
  </si>
  <si>
    <t>http://www.jstor.org/stable/j.ctt13x16cm</t>
  </si>
  <si>
    <t>www.jstor.org/stable/10.2307/j.ctt7sf81</t>
  </si>
  <si>
    <t>www.jstor.org/stable/10.2307/j.ctt4cgchf</t>
  </si>
  <si>
    <t>http://www.jstor.org/stable/j.ctt130jjpn</t>
  </si>
  <si>
    <t>www.jstor.org/stable/10.7758/9781610444309</t>
  </si>
  <si>
    <t>http://www.jstor.org/stable/j.ctt7zvvg8</t>
  </si>
  <si>
    <t>www.jstor.org/stable/10.2307/j.ctt4cg9m0</t>
  </si>
  <si>
    <t>http://www.jstor.org/stable/j.ctt7zv76b</t>
  </si>
  <si>
    <t>www.jstor.org/stable/10.2307/j.ctt7rkxt</t>
  </si>
  <si>
    <t>http://www.jstor.org/stable/j.ctt9qf49h</t>
  </si>
  <si>
    <t>http://www.jstor.org/stable/j.ctt7zvxg5</t>
  </si>
  <si>
    <t>www.jstor.org/stable/10.2307/j.ctt7stbg</t>
  </si>
  <si>
    <t>www.jstor.org/stable/10.7758/9781610445108</t>
  </si>
  <si>
    <t>www.jstor.org/stable/10.2307/j.ctt7rg65</t>
  </si>
  <si>
    <t>http://www.jstor.org/stable/j.ctt7zvpwt</t>
  </si>
  <si>
    <t>www.jstor.org/stable/10.2307/j.cttq93hj</t>
  </si>
  <si>
    <t>www.jstor.org/stable/10.2307/j.ctt803d9</t>
  </si>
  <si>
    <t>www.jstor.org/stable/10.5749/j.ctttsh78</t>
  </si>
  <si>
    <t>www.jstor.org/stable/10.2307/j.ctt4cgcgz</t>
  </si>
  <si>
    <t>www.jstor.org/stable/10.5749/j.ctttsc5q</t>
  </si>
  <si>
    <t>http://www.jstor.org/stable/j.ctt13x0rq2</t>
  </si>
  <si>
    <t>www.jstor.org/stable/10.2307/j.ctt80z25</t>
  </si>
  <si>
    <t>www.jstor.org/stable/10.2307/j.cttq94gh</t>
  </si>
  <si>
    <t>www.jstor.org/stable/10.3138/9781442684720</t>
  </si>
  <si>
    <t>www.jstor.org/stable/10.2307/j.ctt80hd8</t>
  </si>
  <si>
    <t>www.jstor.org/stable/10.2307/j.ctt7rj1r</t>
  </si>
  <si>
    <t>www.jstor.org/stable/10.2307/j.ctt7t5xm</t>
  </si>
  <si>
    <t>http://www.jstor.org/stable/j.ctt13x0wrh</t>
  </si>
  <si>
    <t>http://www.jstor.org/stable/j.ctt7zv4q7</t>
  </si>
  <si>
    <t>www.jstor.org/stable/10.2307/j.ctt7sxvf</t>
  </si>
  <si>
    <t>www.jstor.org/stable/10.2307/j.ctt80q28</t>
  </si>
  <si>
    <t>http://www.jstor.org/stable/j.ctt7ztrrc</t>
  </si>
  <si>
    <t>http://www.jstor.org/stable/j.ctt13x1cmn</t>
  </si>
  <si>
    <t>http://www.jstor.org/stable/j.ctt13x0v15</t>
  </si>
  <si>
    <t>www.jstor.org/stable/10.2307/j.ctt7s489</t>
  </si>
  <si>
    <t>www.jstor.org/stable/10.2307/j.cttq9s03</t>
  </si>
  <si>
    <t>http://www.jstor.org/stable/j.ctt13x1bsr</t>
  </si>
  <si>
    <t>www.jstor.org/stable/10.2307/j.ctt7swps</t>
  </si>
  <si>
    <t>www.jstor.org/stable/10.2307/j.ctt803x1</t>
  </si>
  <si>
    <t>www.jstor.org/stable/10.3138/9781442675919</t>
  </si>
  <si>
    <t>www.jstor.org/stable/10.2307/j.ctt7t119</t>
  </si>
  <si>
    <t>www.jstor.org/stable/10.5749/j.cttttr5n</t>
  </si>
  <si>
    <t>www.jstor.org/stable/10.2307/j.ctt7shqp</t>
  </si>
  <si>
    <t>www.jstor.org/stable/10.7758/9781610441285</t>
  </si>
  <si>
    <t>www.jstor.org/stable/10.2307/j.ctt46n3z9</t>
  </si>
  <si>
    <t>www.jstor.org/stable/10.5749/j.cttttb0f</t>
  </si>
  <si>
    <t>www.jstor.org/stable/10.2307/j.ctt7st1f</t>
  </si>
  <si>
    <t>www.jstor.org/stable/10.5749/j.ctttstfp</t>
  </si>
  <si>
    <t>http://www.jstor.org/stable/j.ctt7ztfw8</t>
  </si>
  <si>
    <t>http://www.jstor.org/stable/10.7829/j.ctt13wztv7</t>
  </si>
  <si>
    <t>http://www.jstor.org/stable/j.ctt7zvfhc</t>
  </si>
  <si>
    <t>www.jstor.org/stable/10.1525/j.ctt1ppcrp</t>
  </si>
  <si>
    <t>http://www.jstor.org/stable/j.ctt7zvh5f</t>
  </si>
  <si>
    <t>www.jstor.org/stable/10.2307/j.ctt814vx</t>
  </si>
  <si>
    <t>http://www.jstor.org/stable/j.ctt7ztnxf</t>
  </si>
  <si>
    <t>www.jstor.org/stable/10.5749/j.ctttt3rd</t>
  </si>
  <si>
    <t>http://www.jstor.org/stable/j.ctt7ztp39</t>
  </si>
  <si>
    <t>www.jstor.org/stable/10.3138/9781442683600</t>
  </si>
  <si>
    <t>http://www.jstor.org/stable/j.ctt7zv7xg</t>
  </si>
  <si>
    <t>http://www.jstor.org/stable/j.ctt13x18d3</t>
  </si>
  <si>
    <t>www.jstor.org/stable/10.3138/9781442680616</t>
  </si>
  <si>
    <t>www.jstor.org/stable/10.1525/j.ctt1ppsd7</t>
  </si>
  <si>
    <t>http://www.jstor.org/stable/j.ctt7zvz39</t>
  </si>
  <si>
    <t>http://www.jstor.org/stable/j.ctt5hh3c6</t>
  </si>
  <si>
    <t>www.jstor.org/stable/10.2307/j.ctt802w5</t>
  </si>
  <si>
    <t>www.jstor.org/stable/10.2307/j.ctt7s90s</t>
  </si>
  <si>
    <t>www.jstor.org/stable/10.2307/j.ctt7s1ss</t>
  </si>
  <si>
    <t>www.jstor.org/stable/10.5749/j.ctttv1v9</t>
  </si>
  <si>
    <t>http://www.jstor.org/stable/j.ctt5hjzt3</t>
  </si>
  <si>
    <t>www.jstor.org/stable/10.5749/j.ctttv74c</t>
  </si>
  <si>
    <t>http://www.jstor.org/stable/j.ctt7ztk0h</t>
  </si>
  <si>
    <t>www.jstor.org/stable/10.7829/j.ctt2jbp18</t>
  </si>
  <si>
    <t>www.jstor.org/stable/10.3138/9781442670693</t>
  </si>
  <si>
    <t>www.jstor.org/stable/10.2307/j.ctt7sqd4</t>
  </si>
  <si>
    <t>www.jstor.org/stable/10.5749/j.ctttv9t5</t>
  </si>
  <si>
    <t>www.jstor.org/stable/10.3138/9781442683921</t>
  </si>
  <si>
    <t>www.jstor.org/stable/10.5749/j.ctttsfvh</t>
  </si>
  <si>
    <t>www.jstor.org/stable/10.3138/9781442675612</t>
  </si>
  <si>
    <t>http://www.jstor.org/stable/10.3366/j.ctt9qdrsx</t>
  </si>
  <si>
    <t>www.jstor.org/stable/10.7829/j.ctt1282cj</t>
  </si>
  <si>
    <t>http://www.jstor.org/stable/j.ctt130jrv4</t>
  </si>
  <si>
    <t>www.jstor.org/stable/10.5749/j.ctttshp3</t>
  </si>
  <si>
    <t>www.jstor.org/stable/10.2307/j.ctt81002</t>
  </si>
  <si>
    <t>http://www.jstor.org/stable/j.ctt7ztnsh</t>
  </si>
  <si>
    <t>http://www.jstor.org/stable/j.ctt7ztgmv</t>
  </si>
  <si>
    <t>http://www.jstor.org/stable/j.ctt7zvkth</t>
  </si>
  <si>
    <t>www.jstor.org/stable/10.2307/j.ctt7t7c8</t>
  </si>
  <si>
    <t>www.jstor.org/stable/10.2307/j.ctt7t331</t>
  </si>
  <si>
    <t>http://www.jstor.org/stable/j.ctt7zvsdd</t>
  </si>
  <si>
    <t>www.jstor.org/stable/10.2307/j.ctt7rk9r</t>
  </si>
  <si>
    <t>www.jstor.org/stable/10.2307/j.ctt7scw8</t>
  </si>
  <si>
    <t>www.jstor.org/stable/10.2307/j.ctt7rmr0</t>
  </si>
  <si>
    <t>http://www.jstor.org/stable/10.3138/j.ctt1287rqz</t>
  </si>
  <si>
    <t>www.jstor.org/stable/10.2307/j.ctt80zt1</t>
  </si>
  <si>
    <t>www.jstor.org/stable/10.3138/9781442684249</t>
  </si>
  <si>
    <t>www.jstor.org/stable/10.7829/j.ctt2jbmvz</t>
  </si>
  <si>
    <t>www.jstor.org/stable/10.7829/j.ctt2tt24g</t>
  </si>
  <si>
    <t>www.jstor.org/stable/10.3366/j.ctt1r1x42</t>
  </si>
  <si>
    <t>http://www.jstor.org/stable/j.ctt7zszcb</t>
  </si>
  <si>
    <t>www.jstor.org/stable/10.7829/j.ctt2jbmq1</t>
  </si>
  <si>
    <t>www.jstor.org/stable/10.7829/j.ctt2jbpf2</t>
  </si>
  <si>
    <t>www.jstor.org/stable/10.2307/j.ctt7sm7n</t>
  </si>
  <si>
    <t>www.jstor.org/stable/10.1525/j.ctt1pnz08</t>
  </si>
  <si>
    <t>www.jstor.org/stable/10.2307/j.ctt1xwb17</t>
  </si>
  <si>
    <t>www.jstor.org/stable/10.3366/j.ctt1r26jv</t>
  </si>
  <si>
    <t>www.jstor.org/stable/10.2307/j.ctt2tt6rz</t>
  </si>
  <si>
    <t>www.jstor.org/stable/10.2307/j.ctt2jc51z</t>
  </si>
  <si>
    <t>www.jstor.org/stable/10.2307/j.ctt2tt7f2</t>
  </si>
  <si>
    <t>www.jstor.org/stable/10.2307/j.ctt80wbx</t>
  </si>
  <si>
    <t>www.jstor.org/stable/10.2307/j.ctt1xwdqs</t>
  </si>
  <si>
    <t>www.jstor.org/stable/10.2307/j.ctt24hmt0</t>
  </si>
  <si>
    <t>www.jstor.org/stable/10.2307/j.ctt80j26</t>
  </si>
  <si>
    <t>www.jstor.org/stable/10.2307/j.ctt8117m</t>
  </si>
  <si>
    <t>www.jstor.org/stable/10.2307/j.ctt80wh5</t>
  </si>
  <si>
    <t>www.jstor.org/stable/10.2307/j.ctt2tt756</t>
  </si>
  <si>
    <t>www.jstor.org/stable/10.2307/j.cttq938d</t>
  </si>
  <si>
    <t>www.jstor.org/stable/10.3366/j.ctt1r29d8</t>
  </si>
  <si>
    <t>www.jstor.org/stable/10.2307/j.ctt80980</t>
  </si>
  <si>
    <t>www.jstor.org/stable/10.2307/j.ctt80thb</t>
  </si>
  <si>
    <t>www.jstor.org/stable/10.2307/j.ctt7zt0w</t>
  </si>
  <si>
    <t>www.jstor.org/stable/10.5749/j.cttttt07</t>
  </si>
  <si>
    <t>http://www.jstor.org/stable/j.ctt13x0zrg</t>
  </si>
  <si>
    <t>www.jstor.org/stable/10.3138/9781442689510</t>
  </si>
  <si>
    <t>www.jstor.org/stable/10.7758/9781610447744</t>
  </si>
  <si>
    <t>www.jstor.org/stable/10.3366/j.ctt3fgrkr</t>
  </si>
  <si>
    <t>www.jstor.org/stable/10.3138/j.ctt2tv12g</t>
  </si>
  <si>
    <t>http://www.jstor.org/stable/j.ctt5vkm26</t>
  </si>
  <si>
    <t>www.jstor.org/stable/10.3138/9781442697348</t>
  </si>
  <si>
    <t>www.jstor.org/stable/10.3138/9781442676459</t>
  </si>
  <si>
    <t>http://www.jstor.org/stable/10.3138/j.ctt1287rzk</t>
  </si>
  <si>
    <t>http://www.jstor.org/stable/10.3138/j.ctt5hjw0m</t>
  </si>
  <si>
    <t>www.jstor.org/stable/10.2307/j.ctt80q7h</t>
  </si>
  <si>
    <t>www.jstor.org/stable/10.3138/9781442660397</t>
  </si>
  <si>
    <t>www.jstor.org/stable/10.3138/9781442670082</t>
  </si>
  <si>
    <t>www.jstor.org/stable/10.1525/j.ctt1pp3t2</t>
  </si>
  <si>
    <t>http://www.jstor.org/stable/10.3366/j.ctt9qdqzw</t>
  </si>
  <si>
    <t>www.jstor.org/stable/10.3138/9781442687745</t>
  </si>
  <si>
    <t>http://www.jstor.org/stable/10.5749/j.ctt5hjjrr</t>
  </si>
  <si>
    <t>www.jstor.org/stable/10.3138/9781442673830</t>
  </si>
  <si>
    <t>www.jstor.org/stable/10.2307/j.ctt2tvdvh</t>
  </si>
  <si>
    <t>www.jstor.org/stable/10.3138/9781442689831</t>
  </si>
  <si>
    <t>www.jstor.org/stable/10.3138/9781442689442</t>
  </si>
  <si>
    <t>www.jstor.org/stable/10.3138/9781442697799</t>
  </si>
  <si>
    <t>www.jstor.org/stable/10.5749/j.ctttttzs</t>
  </si>
  <si>
    <t>www.jstor.org/stable/10.3138/9781442684645</t>
  </si>
  <si>
    <t>www.jstor.org/stable/10.3138/9781442689572</t>
  </si>
  <si>
    <t>http://www.jstor.org/stable/10.3138/j.ctt1287tzj</t>
  </si>
  <si>
    <t>http://www.jstor.org/stable/10.5749/j.ctt5hjjs7</t>
  </si>
  <si>
    <t>www.jstor.org/stable/10.3138/9781442672680</t>
  </si>
  <si>
    <t>http://www.jstor.org/stable/j.ctt2tt7vv</t>
  </si>
  <si>
    <t>www.jstor.org/stable/10.2307/j.ctt3fgtvh</t>
  </si>
  <si>
    <t>www.jstor.org/stable/10.3138/9781442681484</t>
  </si>
  <si>
    <t>www.jstor.org/stable/10.3138/9781442687790</t>
  </si>
  <si>
    <t>http://www.jstor.org/stable/10.5749/j.ctt5vkbmb</t>
  </si>
  <si>
    <t>http://www.jstor.org/stable/j.ctt130j3qw</t>
  </si>
  <si>
    <t>http://www.jstor.org/stable/j.ctt5vkknz</t>
  </si>
  <si>
    <t>http://www.jstor.org/stable/10.3138/j.ctt1287ptj</t>
  </si>
  <si>
    <t>www.jstor.org/stable/10.2307/j.ctt24hvcv</t>
  </si>
  <si>
    <t>www.jstor.org/stable/10.3138/9781442674769</t>
  </si>
  <si>
    <t>http://www.jstor.org/stable/10.3138/j.ctt1287qbs</t>
  </si>
  <si>
    <t>www.jstor.org/stable/10.3138/9781442688865</t>
  </si>
  <si>
    <t>www.jstor.org/stable/10.2307/j.ctt2jcn74</t>
  </si>
  <si>
    <t>www.jstor.org/stable/10.7758/9781610446600</t>
  </si>
  <si>
    <t>www.jstor.org/stable/10.3138/j.ctt2tthqh</t>
  </si>
  <si>
    <t>www.jstor.org/stable/10.2307/j.ctt812j2</t>
  </si>
  <si>
    <t>www.jstor.org/stable/10.1525/j.ctt1ppccc</t>
  </si>
  <si>
    <t>www.jstor.org/stable/10.3138/9781442697850</t>
  </si>
  <si>
    <t>www.jstor.org/stable/10.3138/9781442687516</t>
  </si>
  <si>
    <t>www.jstor.org/stable/10.5749/j.ctt46npg5</t>
  </si>
  <si>
    <t>http://www.jstor.org/stable/10.3138/j.ctt13x1q26</t>
  </si>
  <si>
    <t>www.jstor.org/stable/10.3138/9781442688780</t>
  </si>
  <si>
    <t>www.jstor.org/stable/10.2307/j.ctt2tv9jt</t>
  </si>
  <si>
    <t>www.jstor.org/stable/10.7758/9781610444873</t>
  </si>
  <si>
    <t>www.jstor.org/stable/10.7758/9781610446662</t>
  </si>
  <si>
    <t>http://www.jstor.org/stable/j.ctt7zt0vz</t>
  </si>
  <si>
    <t>http://www.jstor.org/stable/j.ctt130j3cq</t>
  </si>
  <si>
    <t>www.jstor.org/stable/10.3138/9781442670464</t>
  </si>
  <si>
    <t>www.jstor.org/stable/10.3138/9781442671669</t>
  </si>
  <si>
    <t>www.jstor.org/stable/10.3138/9781442687738</t>
  </si>
  <si>
    <t>http://www.jstor.org/stable/10.3366/j.ctt9qdrvw</t>
  </si>
  <si>
    <t>www.jstor.org/stable/10.2307/j.ctt2tt6qg</t>
  </si>
  <si>
    <t>www.jstor.org/stable/10.2307/j.ctt7sbdk</t>
  </si>
  <si>
    <t>www.jstor.org/stable/10.2307/j.ctt2854np</t>
  </si>
  <si>
    <t>www.jstor.org/stable/10.2307/j.ctt1r2fpx</t>
  </si>
  <si>
    <t>http://www.jstor.org/stable/j.ctt7ztfkx</t>
  </si>
  <si>
    <t>www.jstor.org/stable/10.2307/j.ctt7s74r</t>
  </si>
  <si>
    <t>www.jstor.org/stable/10.2307/j.ctt32bc0s</t>
  </si>
  <si>
    <t>www.jstor.org/stable/10.2307/j.ctt7s8xg</t>
  </si>
  <si>
    <t>www.jstor.org/stable/10.2307/j.ctt7rmbm</t>
  </si>
  <si>
    <t>http://www.jstor.org/stable/j.ctt7zvqf0</t>
  </si>
  <si>
    <t>www.jstor.org/stable/10.3366/j.ctt1r21f5</t>
  </si>
  <si>
    <t>http://www.jstor.org/stable/10.3366/j.ctt5hh2qk</t>
  </si>
  <si>
    <t>www.jstor.org/stable/10.3366/j.ctt3fgsk6</t>
  </si>
  <si>
    <t>www.jstor.org/stable/10.3366/j.ctt1r1z31</t>
  </si>
  <si>
    <t>www.jstor.org/stable/10.2307/j.ctt2jc768</t>
  </si>
  <si>
    <t>www.jstor.org/stable/10.3366/j.ctt1r267h</t>
  </si>
  <si>
    <t>www.jstor.org/stable/10.3366/j.ctt3fgszh</t>
  </si>
  <si>
    <t>www.jstor.org/stable/10.3366/j.ctt1r1z9x</t>
  </si>
  <si>
    <t>www.jstor.org/stable/10.3366/j.ctt3fgr11</t>
  </si>
  <si>
    <t>www.jstor.org/stable/10.2307/j.ctt1xwf60</t>
  </si>
  <si>
    <t>www.jstor.org/stable/10.3366/j.ctt1r1z50</t>
  </si>
  <si>
    <t>www.jstor.org/stable/10.2307/j.ctt2jct6w</t>
  </si>
  <si>
    <t>http://www.jstor.org/stable/10.3138/j.ctt1287vbq</t>
  </si>
  <si>
    <t>www.jstor.org/stable/10.2307/j.ctt8129x</t>
  </si>
  <si>
    <t>www.jstor.org/stable/10.3366/j.ctt3fgt89</t>
  </si>
  <si>
    <t>http://www.jstor.org/stable/j.ctt6wrrpg</t>
  </si>
  <si>
    <t>www.jstor.org/stable/10.3138/9781442698987</t>
  </si>
  <si>
    <t>www.jstor.org/stable/10.5749/j.ctt2ttfsk</t>
  </si>
  <si>
    <t>www.jstor.org/stable/10.3138/9781442688308</t>
  </si>
  <si>
    <t>www.jstor.org/stable/10.3138/9781442673014</t>
  </si>
  <si>
    <t>http://www.jstor.org/stable/10.3138/j.ctt6wrfsw</t>
  </si>
  <si>
    <t>http://www.jstor.org/stable/10.3138/j.ctt1287rth</t>
  </si>
  <si>
    <t>www.jstor.org/stable/10.3366/j.ctt3fgqx4</t>
  </si>
  <si>
    <t>www.jstor.org/stable/10.3138/9781442688469</t>
  </si>
  <si>
    <t>www.jstor.org/stable/10.2307/j.cttq4946</t>
  </si>
  <si>
    <t>www.jstor.org/stable/10.2307/j.ctt2tvg67</t>
  </si>
  <si>
    <t>www.jstor.org/stable/10.3366/j.ctt3fgr0j</t>
  </si>
  <si>
    <t>www.jstor.org/stable/10.3138/9781442673717</t>
  </si>
  <si>
    <t>www.jstor.org/stable/10.3138/9781442690127</t>
  </si>
  <si>
    <t>www.jstor.org/stable/10.3138/9781442684898</t>
  </si>
  <si>
    <t>www.jstor.org/stable/10.5749/j.ctttt5h3</t>
  </si>
  <si>
    <t>www.jstor.org/stable/10.3138/9781442674004</t>
  </si>
  <si>
    <t>www.jstor.org/stable/10.3138/9781442697584</t>
  </si>
  <si>
    <t>www.jstor.org/stable/10.2307/j.ctt2jcffb</t>
  </si>
  <si>
    <t>www.jstor.org/stable/10.3138/9781442687387</t>
  </si>
  <si>
    <t>www.jstor.org/stable/10.3138/9781442684546</t>
  </si>
  <si>
    <t>www.jstor.org/stable/10.3138/9781442689251</t>
  </si>
  <si>
    <t>www.jstor.org/stable/10.3138/9781442684935</t>
  </si>
  <si>
    <t>http://www.jstor.org/stable/j.ctt5vkm64</t>
  </si>
  <si>
    <t>www.jstor.org/stable/10.3138/j.ctt2ttnb0</t>
  </si>
  <si>
    <t>www.jstor.org/stable/10.2307/j.ctt80g7m</t>
  </si>
  <si>
    <t>www.jstor.org/stable/10.3366/j.ctt3fgtnm</t>
  </si>
  <si>
    <t>www.jstor.org/stable/10.3366/j.ctt3fgr9w</t>
  </si>
  <si>
    <t>www.jstor.org/stable/10.3366/j.ctt3fgsmp</t>
  </si>
  <si>
    <t>www.jstor.org/stable/10.3366/j.ctt3fgrt4</t>
  </si>
  <si>
    <t>www.jstor.org/stable/10.2307/j.ctt2jc6mm</t>
  </si>
  <si>
    <t>www.jstor.org/stable/10.3366/j.ctt3fgs2z</t>
  </si>
  <si>
    <t>www.jstor.org/stable/10.3366/j.ctt3fgtb8</t>
  </si>
  <si>
    <t>www.jstor.org/stable/10.3366/j.ctt3fgtsj</t>
  </si>
  <si>
    <t>www.jstor.org/stable/10.3366/j.ctt1r1zm8</t>
  </si>
  <si>
    <t>www.jstor.org/stable/10.2307/j.ctt7t8z9</t>
  </si>
  <si>
    <t>http://www.jstor.org/stable/j.ctt7ztnfp</t>
  </si>
  <si>
    <t>http://www.jstor.org/stable/j.ctt1287k9b</t>
  </si>
  <si>
    <t>www.jstor.org/stable/10.2307/j.ctt7rjgk</t>
  </si>
  <si>
    <t>www.jstor.org/stable/10.2307/j.ctt7sbm8</t>
  </si>
  <si>
    <t>www.jstor.org/stable/10.2307/j.ctt7sxc5</t>
  </si>
  <si>
    <t>www.jstor.org/stable/10.2307/j.ctt7rq7h</t>
  </si>
  <si>
    <t>http://www.jstor.org/stable/j.ctt6wpzkw</t>
  </si>
  <si>
    <t>www.jstor.org/stable/10.2307/j.ctt24hpzt</t>
  </si>
  <si>
    <t>www.jstor.org/stable/10.2307/j.ctt7t77g</t>
  </si>
  <si>
    <t>www.jstor.org/stable/10.2307/j.ctt24hrs9</t>
  </si>
  <si>
    <t>www.jstor.org/stable/10.2307/j.ctt7t6pw</t>
  </si>
  <si>
    <t>www.jstor.org/stable/10.2307/j.ctt7s45z</t>
  </si>
  <si>
    <t>http://www.jstor.org/stable/j.ctt7zv8k3</t>
  </si>
  <si>
    <t>www.jstor.org/stable/10.2307/j.ctt12f425</t>
  </si>
  <si>
    <t>http://www.jstor.org/stable/j.ctt13x0rfx</t>
  </si>
  <si>
    <t>http://www.jstor.org/stable/10.7829/j.ctt6wpknx</t>
  </si>
  <si>
    <t>www.jstor.org/stable/10.2307/j.ctt7tcdc</t>
  </si>
  <si>
    <t>http://www.jstor.org/stable/10.7829/j.ctt7zswhc</t>
  </si>
  <si>
    <t>http://www.jstor.org/stable/10.3138/j.ctt5vkjcn</t>
  </si>
  <si>
    <t>http://www.jstor.org/stable/10.5749/j.ctt14btggp</t>
  </si>
  <si>
    <t>http://www.jstor.org/stable/j.ctt130j4k9</t>
  </si>
  <si>
    <t>http://www.jstor.org/stable/10.5749/j.ctt1287nw3</t>
  </si>
  <si>
    <t>www.jstor.org/stable/10.2307/j.ctt1xwghs</t>
  </si>
  <si>
    <t>http://www.jstor.org/stable/j.ctt130jddk</t>
  </si>
  <si>
    <t>www.jstor.org/stable/10.2307/j.ctt12f3vt</t>
  </si>
  <si>
    <t>www.jstor.org/stable/10.2307/j.ctt2tt300</t>
  </si>
  <si>
    <t>www.jstor.org/stable/10.3138/j.ctt2tv1m6</t>
  </si>
  <si>
    <t>http://www.jstor.org/stable/10.3138/j.ctt5hjxk8</t>
  </si>
  <si>
    <t>http://www.jstor.org/stable/j.ctt130jg2c</t>
  </si>
  <si>
    <t>http://www.jstor.org/stable/j.ctt130hxq1</t>
  </si>
  <si>
    <t>http://www.jstor.org/stable/j.ctt13x0nz7</t>
  </si>
  <si>
    <t>http://www.jstor.org/stable/j.ctt13x0mcz</t>
  </si>
  <si>
    <t>http://www.jstor.org/stable/j.ctt130j364</t>
  </si>
  <si>
    <t>www.jstor.org/stable/10.2307/j.cttq952j</t>
  </si>
  <si>
    <t>http://www.jstor.org/stable/10.7829/j.ctt13wzttq</t>
  </si>
  <si>
    <t>http://www.jstor.org/stable/j.ctt130hmqp</t>
  </si>
  <si>
    <t>http://www.jstor.org/stable/10.3138/j.ctt6wrgcj</t>
  </si>
  <si>
    <t>http://www.jstor.org/stable/j.ctt130jg90</t>
  </si>
  <si>
    <t>http://www.jstor.org/stable/j.ctt130jjmm</t>
  </si>
  <si>
    <t>http://www.jstor.org/stable/j.ctt130jbgn</t>
  </si>
  <si>
    <t>http://www.jstor.org/stable/j.ctt130hcbm</t>
  </si>
  <si>
    <t>www.jstor.org/stable/10.2307/j.ctt24hm4b</t>
  </si>
  <si>
    <t>www.jstor.org/stable/10.5749/j.ctt32bcwb</t>
  </si>
  <si>
    <t>www.jstor.org/stable/10.5749/j.ctttv18p</t>
  </si>
  <si>
    <t>http://www.jstor.org/stable/j.ctt130ht9c</t>
  </si>
  <si>
    <t>http://www.jstor.org/stable/j.ctt13x0mh1</t>
  </si>
  <si>
    <t>www.jstor.org/stable/10.2307/j.ctt2jcrms</t>
  </si>
  <si>
    <t>http://www.jstor.org/stable/j.ctt5hh3dp</t>
  </si>
  <si>
    <t>http://www.jstor.org/stable/j.ctt130hv5s</t>
  </si>
  <si>
    <t>http://www.jstor.org/stable/j.ctt130jb6h</t>
  </si>
  <si>
    <t>http://www.jstor.org/stable/j.ctt5hh3f5</t>
  </si>
  <si>
    <t>http://www.jstor.org/stable/j.ctt130jp3s</t>
  </si>
  <si>
    <t>www.jstor.org/stable/10.7829/j.ctt128207</t>
  </si>
  <si>
    <t>http://www.jstor.org/stable/j.ctt130hmfj</t>
  </si>
  <si>
    <t>http://www.jstor.org/stable/j.ctt13x0dk5</t>
  </si>
  <si>
    <t>www.jstor.org/stable/10.2307/j.ctt7rtff</t>
  </si>
  <si>
    <t>www.jstor.org/stable/10.2307/j.ctt2jcfx3</t>
  </si>
  <si>
    <t>http://www.jstor.org/stable/10.3138/j.ctt14bth5h</t>
  </si>
  <si>
    <t>http://www.jstor.org/stable/j.ctt130j31j</t>
  </si>
  <si>
    <t>http://www.jstor.org/stable/10.5749/j.ctt1287ndv</t>
  </si>
  <si>
    <t>http://www.jstor.org/stable/j.ctt13x0dgm</t>
  </si>
  <si>
    <t>www.jstor.org/stable/10.3366/j.ctt3fgrw3</t>
  </si>
  <si>
    <t>www.jstor.org/stable/10.5749/j.ctttv0tf</t>
  </si>
  <si>
    <t>http://www.jstor.org/stable/j.ctt83jhb0</t>
  </si>
  <si>
    <t>http://www.jstor.org/stable/j.ctt130hwp1</t>
  </si>
  <si>
    <t>http://www.jstor.org/stable/j.ctt130ht2r</t>
  </si>
  <si>
    <t>www.jstor.org/stable/10.2307/j.ctt2jc895</t>
  </si>
  <si>
    <t>http://www.jstor.org/stable/j.ctt13x0rgf</t>
  </si>
  <si>
    <t>www.jstor.org/stable/10.2307/j.ctt7rs8s</t>
  </si>
  <si>
    <t>www.jstor.org/stable/10.2307/j.ctt2jcg6d</t>
  </si>
  <si>
    <t>www.jstor.org/stable/10.7758/9781610447935</t>
  </si>
  <si>
    <t>http://www.jstor.org/stable/10.5749/j.ctt130jtph</t>
  </si>
  <si>
    <t>http://www.jstor.org/stable/j.ctt130j872</t>
  </si>
  <si>
    <t>http://www.jstor.org/stable/j.ctt130j8vc</t>
  </si>
  <si>
    <t>http://www.jstor.org/stable/10.7758/9781610448079</t>
  </si>
  <si>
    <t>http://www.jstor.org/stable/j.ctt4cgbc2</t>
  </si>
  <si>
    <t>http://www.jstor.org/stable/j.ctt130hwkg</t>
  </si>
  <si>
    <t>www.jstor.org/stable/10.5749/j.cttttmvz</t>
  </si>
  <si>
    <t>www.jstor.org/stable/10.2307/j.cttq94zs</t>
  </si>
  <si>
    <t>http://www.jstor.org/stable/j.ctt130jbq8</t>
  </si>
  <si>
    <t>http://www.jstor.org/stable/10.7829/j.ctt1287c4v</t>
  </si>
  <si>
    <t>www.jstor.org/stable/10.3366/j.ctt3fgs5d</t>
  </si>
  <si>
    <t>www.jstor.org/stable/10.5749/j.ctt4cggdb</t>
  </si>
  <si>
    <t>www.jstor.org/stable/10.2307/j.ctt7s5x7</t>
  </si>
  <si>
    <t>www.jstor.org/stable/10.5749/j.ctttt8gw</t>
  </si>
  <si>
    <t>http://www.jstor.org/stable/j.ctt130jrgf</t>
  </si>
  <si>
    <t>www.jstor.org/stable/10.1525/j.ctt1pp2v3</t>
  </si>
  <si>
    <t>http://www.jstor.org/stable/j.ctt130jrq2</t>
  </si>
  <si>
    <t>www.jstor.org/stable/10.5749/j.ctt130jtwm</t>
  </si>
  <si>
    <t>www.jstor.org/stable/10.2307/j.ctt1283bh</t>
  </si>
  <si>
    <t>www.jstor.org/stable/10.3366/j.ctt3fgspn</t>
  </si>
  <si>
    <t>http://www.jstor.org/stable/j.ctt130jmpm</t>
  </si>
  <si>
    <t>www.jstor.org/stable/10.2307/j.cttq94xb</t>
  </si>
  <si>
    <t>http://www.jstor.org/stable/j.ctt13x0nvp</t>
  </si>
  <si>
    <t>http://www.jstor.org/stable/10.5749/j.ctt130jts2</t>
  </si>
  <si>
    <t>http://www.jstor.org/stable/j.ctt130js58</t>
  </si>
  <si>
    <t>www.jstor.org/stable/10.5749/j.cttttdkw</t>
  </si>
  <si>
    <t>www.jstor.org/stable/10.2307/j.ctt8048x</t>
  </si>
  <si>
    <t>http://www.jstor.org/stable/j.ctt130htqk</t>
  </si>
  <si>
    <t>www.jstor.org/stable/10.2307/j.ctt2jcgr4</t>
  </si>
  <si>
    <t>www.jstor.org/stable/10.7758/9781610447898</t>
  </si>
  <si>
    <t>www.jstor.org/stable/10.2307/j.ctt7ssch</t>
  </si>
  <si>
    <t>www.jstor.org/stable/10.1525/j.ctt1ppptp</t>
  </si>
  <si>
    <t>http://www.jstor.org/stable/10.5749/j.cttttscr</t>
  </si>
  <si>
    <t>http://www.jstor.org/stable/j.ctt13x1rz4</t>
  </si>
  <si>
    <t>www.jstor.org/stable/10.2307/j.ctt1xwfx4</t>
  </si>
  <si>
    <t>http://www.jstor.org/stable/j.ctt130jpbd</t>
  </si>
  <si>
    <t>www.jstor.org/stable/10.2307/j.ctt7zw6d</t>
  </si>
  <si>
    <t>http://www.jstor.org/stable/j.ctt130j694</t>
  </si>
  <si>
    <t>http://www.jstor.org/stable/j.ctt130hphj</t>
  </si>
  <si>
    <t>http://www.jstor.org/stable/j.ctt14bs0df</t>
  </si>
  <si>
    <t>www.jstor.org/stable/10.2307/j.ctt1xwgkr</t>
  </si>
  <si>
    <t>http://www.jstor.org/stable/j.ctt130jc4z</t>
  </si>
  <si>
    <t>http://www.jstor.org/stable/j.ctt6wrs84</t>
  </si>
  <si>
    <t>www.jstor.org/stable/10.2307/j.ctt7rt3z</t>
  </si>
  <si>
    <t>http://www.jstor.org/stable/j.ctt7zsx50</t>
  </si>
  <si>
    <t>www.jstor.org/stable/10.3138/9781442697522</t>
  </si>
  <si>
    <t>www.jstor.org/stable/10.7758/9781610447782</t>
  </si>
  <si>
    <t>http://www.jstor.org/stable/j.ctt5hh3h4</t>
  </si>
  <si>
    <t>www.jstor.org/stable/10.1525/j.ctt1ppjg2</t>
  </si>
  <si>
    <t>http://www.jstor.org/stable/j.ctt130jpzq</t>
  </si>
  <si>
    <t>http://www.jstor.org/stable/j.ctt5hh3pj</t>
  </si>
  <si>
    <t>http://www.jstor.org/stable/j.ctt5hh3n2</t>
  </si>
  <si>
    <t>www.jstor.org/stable/10.3366/j.ctt3fgrvm</t>
  </si>
  <si>
    <t>www.jstor.org/stable/10.1525/j.ctt1ppq8d</t>
  </si>
  <si>
    <t>www.jstor.org/stable/10.2307/j.ctt1xwdp9</t>
  </si>
  <si>
    <t>http://www.jstor.org/stable/10.3138/j.ctt9qh9qc</t>
  </si>
  <si>
    <t>http://www.jstor.org/stable/j.ctt2jc10p</t>
  </si>
  <si>
    <t>http://www.jstor.org/stable/j.ctt13x0m9x</t>
  </si>
  <si>
    <t>www.jstor.org/stable/10.2307/j.ctt7rkb6</t>
  </si>
  <si>
    <t>www.jstor.org/stable/10.2307/j.ctt2jcfk8</t>
  </si>
  <si>
    <t>www.jstor.org/stable/10.2307/j.ctt7sk20</t>
  </si>
  <si>
    <t>www.jstor.org/stable/10.2307/j.ctt2tv5xb</t>
  </si>
  <si>
    <t>www.jstor.org/stable/10.2307/j.ctt24hvvm</t>
  </si>
  <si>
    <t>www.jstor.org/stable/10.2307/j.ctt1r2g73</t>
  </si>
  <si>
    <t>www.jstor.org/stable/10.2307/j.ctt46n3bm</t>
  </si>
  <si>
    <t>www.jstor.org/stable/10.2307/j.ctt32bbkj</t>
  </si>
  <si>
    <t>www.jstor.org/stable/10.2307/j.ctt1xwffc</t>
  </si>
  <si>
    <t>www.jstor.org/stable/10.2307/j.ctt32b68d</t>
  </si>
  <si>
    <t>www.jstor.org/stable/10.2307/j.ctt3fgtw0</t>
  </si>
  <si>
    <t>www.jstor.org/stable/10.2307/j.ctt32b79b</t>
  </si>
  <si>
    <t>www.jstor.org/stable/10.7758/9781610446778</t>
  </si>
  <si>
    <t>www.jstor.org/stable/10.2307/j.ctt7sn55</t>
  </si>
  <si>
    <t>http://www.jstor.org/stable/10.3138/j.ctt5hjtf0</t>
  </si>
  <si>
    <t>www.jstor.org/stable/10.2307/j.ctt46n394</t>
  </si>
  <si>
    <t>www.jstor.org/stable/10.2307/j.ctt3fj76j</t>
  </si>
  <si>
    <t>www.jstor.org/stable/10.2307/j.ctt3fgv0w</t>
  </si>
  <si>
    <t>www.jstor.org/stable/10.2307/j.ctt801rz</t>
  </si>
  <si>
    <t>www.jstor.org/stable/10.2307/j.ctt1xwdjc</t>
  </si>
  <si>
    <t>www.jstor.org/stable/10.2307/j.ctt7pfgk</t>
  </si>
  <si>
    <t>www.jstor.org/stable/10.2307/j.ctt1r2dvw</t>
  </si>
  <si>
    <t>http://www.jstor.org/stable/10.1525/j.ctt1pphh3</t>
  </si>
  <si>
    <t>www.jstor.org/stable/10.7829/j.ctt2jbnqg</t>
  </si>
  <si>
    <t>http://www.jstor.org/stable/10.3366/j.ctt9qdr19</t>
  </si>
  <si>
    <t>www.jstor.org/stable/10.2307/j.ctt2tt7z9</t>
  </si>
  <si>
    <t>http://www.jstor.org/stable/j.ctt7zsx4h</t>
  </si>
  <si>
    <t>www.jstor.org/stable/10.7829/j.ctt2jbn1t</t>
  </si>
  <si>
    <t>www.jstor.org/stable/10.7829/j.ctt2jbnfm</t>
  </si>
  <si>
    <t>www.jstor.org/stable/10.3366/j.ctt1r2b4v</t>
  </si>
  <si>
    <t>http://www.jstor.org/stable/j.ctt5hh3mk</t>
  </si>
  <si>
    <t>www.jstor.org/stable/10.3366/j.ctt3fgrhs</t>
  </si>
  <si>
    <t>www.jstor.org/stable/10.3366/j.ctt1r28pp</t>
  </si>
  <si>
    <t>http://www.jstor.org/stable/10.3366/j.ctt9qdr8p</t>
  </si>
  <si>
    <t>www.jstor.org/stable/10.2307/j.ctt1xcrth</t>
  </si>
  <si>
    <t>www.jstor.org/stable/10.3366/j.ctt3fgtp3</t>
  </si>
  <si>
    <t>www.jstor.org/stable/10.3366/j.ctt3fgrft</t>
  </si>
  <si>
    <t>http://www.jstor.org/stable/10.7829/j.ctt6wpkrc</t>
  </si>
  <si>
    <t>www.jstor.org/stable/10.7829/j.ctt1282ws</t>
  </si>
  <si>
    <t>www.jstor.org/stable/10.2307/j.ctt7t2mb</t>
  </si>
  <si>
    <t>http://www.jstor.org/stable/10.3366/j.ctt9qdr76</t>
  </si>
  <si>
    <t>http://www.jstor.org/stable/10.3366/j.ctt9qdr4r</t>
  </si>
  <si>
    <t>www.jstor.org/stable/10.7829/j.ctt1281vv</t>
  </si>
  <si>
    <t>www.jstor.org/stable/10.7829/j.ctt1281z9</t>
  </si>
  <si>
    <t>http://www.jstor.org/stable/10.3366/j.ctt9qdrdm</t>
  </si>
  <si>
    <t>www.jstor.org/stable/10.5749/j.ctttszjp</t>
  </si>
  <si>
    <t>www.jstor.org/stable/10.1525/j.ctt1pnt4d</t>
  </si>
  <si>
    <t>www.jstor.org/stable/10.3366/j.ctt1r2bxz</t>
  </si>
  <si>
    <t>http://www.jstor.org/stable/j.ctt1287gk1</t>
  </si>
  <si>
    <t>www.jstor.org/stable/10.3366/j.ctt1r20xg</t>
  </si>
  <si>
    <t>www.jstor.org/stable/10.3366/j.ctt3fgtkn</t>
  </si>
  <si>
    <t>www.jstor.org/stable/10.7829/j.ctt2jbnp0</t>
  </si>
  <si>
    <t>http://www.jstor.org/stable/10.7829/j.ctt1287c3b</t>
  </si>
  <si>
    <t>www.jstor.org/stable/10.3366/j.ctt1r25ss</t>
  </si>
  <si>
    <t>www.jstor.org/stable/10.1525/j.ctt1pp1bd</t>
  </si>
  <si>
    <t>http://www.jstor.org/stable/10.3366/j.ctt9qdrbn</t>
  </si>
  <si>
    <t>www.jstor.org/stable/10.3366/j.ctt1r2267</t>
  </si>
  <si>
    <t>www.jstor.org/stable/10.7829/j.ctt2jbmrh</t>
  </si>
  <si>
    <t>www.jstor.org/stable/10.7829/j.ctt128283</t>
  </si>
  <si>
    <t>http://www.jstor.org/stable/10.5749/j.ctt14btgjq</t>
  </si>
  <si>
    <t>www.jstor.org/stable/10.7829/j.ctt12823p</t>
  </si>
  <si>
    <t>www.jstor.org/stable/10.3366/j.ctt1r2bh5</t>
  </si>
  <si>
    <t>www.jstor.org/stable/10.3366/j.ctt1r21xx</t>
  </si>
  <si>
    <t>http://www.jstor.org/stable/10.7829/j.ctt1287c19</t>
  </si>
  <si>
    <t>www.jstor.org/stable/10.2307/j.ctt1xwfbx</t>
  </si>
  <si>
    <t>www.jstor.org/stable/10.3366/j.ctt3fgsn5</t>
  </si>
  <si>
    <t>www.jstor.org/stable/10.3366/j.ctt3fgtd7</t>
  </si>
  <si>
    <t>www.jstor.org/stable/10.7829/j.ctt2jbms0</t>
  </si>
  <si>
    <t>www.jstor.org/stable/10.7829/j.ctt2jbp6p</t>
  </si>
  <si>
    <t>www.jstor.org/stable/10.7829/j.ctt2jbmwf</t>
  </si>
  <si>
    <t>http://www.jstor.org/stable/10.3366/j.ctt9qdr2s</t>
  </si>
  <si>
    <t>www.jstor.org/stable/10.3366/j.ctt1r1z12</t>
  </si>
  <si>
    <t>www.jstor.org/stable/10.3366/j.ctt3fgsbt</t>
  </si>
  <si>
    <t>http://www.jstor.org/stable/j.ctt4cgbdj</t>
  </si>
  <si>
    <t>http://www.jstor.org/stable/10.3366/j.ctt9qdqwx</t>
  </si>
  <si>
    <t>www.jstor.org/stable/10.7829/j.ctt12827m</t>
  </si>
  <si>
    <t>www.jstor.org/stable/10.7829/j.ctt2jbp0s</t>
  </si>
  <si>
    <t>www.jstor.org/stable/10.7829/j.ctt1282b2</t>
  </si>
  <si>
    <t>www.jstor.org/stable/10.3366/j.ctt3fgt9s</t>
  </si>
  <si>
    <t>www.jstor.org/stable/10.3366/j.ctt3fgqwn</t>
  </si>
  <si>
    <t>www.jstor.org/stable/10.3366/j.ctt3fgs7c</t>
  </si>
  <si>
    <t>www.jstor.org/stable/10.3366/j.ctt3fgrp6</t>
  </si>
  <si>
    <t>www.jstor.org/stable/10.3366/j.ctt1r1x1m</t>
  </si>
  <si>
    <t>www.jstor.org/stable/10.7829/j.ctt2jbn9p</t>
  </si>
  <si>
    <t>www.jstor.org/stable/10.2307/j.ctt2tt3x1</t>
  </si>
  <si>
    <t>www.jstor.org/stable/10.3366/j.ctt1r2089</t>
  </si>
  <si>
    <t>http://www.jstor.org/stable/10.7829/j.ctt5hgzpb</t>
  </si>
  <si>
    <t>http://www.jstor.org/stable/j.ctt7zswps</t>
  </si>
  <si>
    <t>www.jstor.org/stable/10.2307/j.ctt4cgbsv</t>
  </si>
  <si>
    <t>www.jstor.org/stable/10.2307/j.ctt2tt6sf</t>
  </si>
  <si>
    <t>http://www.jstor.org/stable/10.7829/j.ctt5hgzz6</t>
  </si>
  <si>
    <t>www.jstor.org/stable/10.2307/j.ctt2jc6xz</t>
  </si>
  <si>
    <t>www.jstor.org/stable/10.3366/j.ctt1r234q</t>
  </si>
  <si>
    <t>www.jstor.org/stable/10.3366/j.ctt1r299t</t>
  </si>
  <si>
    <t>www.jstor.org/stable/10.3366/j.ctt1r2337</t>
  </si>
  <si>
    <t>www.jstor.org/stable/10.3366/j.ctt3fgt6b</t>
  </si>
  <si>
    <t>www.jstor.org/stable/10.3366/j.ctt3fgswj</t>
  </si>
  <si>
    <t>www.jstor.org/stable/10.7829/j.ctt2jbnsf</t>
  </si>
  <si>
    <t>www.jstor.org/stable/10.7829/j.ctt1281tc</t>
  </si>
  <si>
    <t>www.jstor.org/stable/10.3366/j.ctt1r21vz</t>
  </si>
  <si>
    <t>www.jstor.org/stable/10.2307/j.ctt4cgbxs</t>
  </si>
  <si>
    <t>www.jstor.org/stable/10.7829/j.ctt2tt2bc</t>
  </si>
  <si>
    <t>www.jstor.org/stable/10.7829/j.ctt1282g0</t>
  </si>
  <si>
    <t>www.jstor.org/stable/10.3366/j.ctt1r24kf</t>
  </si>
  <si>
    <t>www.jstor.org/stable/10.3366/j.ctt3fgsq4</t>
  </si>
  <si>
    <t>www.jstor.org/stable/10.7829/j.ctt2jbnd4</t>
  </si>
  <si>
    <t>http://www.jstor.org/stable/10.3366/j.ctt9qdqqh</t>
  </si>
  <si>
    <t>www.jstor.org/stable/10.2307/j.ctt7s9xw</t>
  </si>
  <si>
    <t>www.jstor.org/stable/10.3366/j.ctt1r1x9g</t>
  </si>
  <si>
    <t>www.jstor.org/stable/10.2307/j.ctt7pf09</t>
  </si>
  <si>
    <t>www.jstor.org/stable/10.7829/j.ctt2jbmh4</t>
  </si>
  <si>
    <t>www.jstor.org/stable/10.3366/j.ctt3fgt1x</t>
  </si>
  <si>
    <t>www.jstor.org/stable/10.2307/j.ctt1xwb6n</t>
  </si>
  <si>
    <t>www.jstor.org/stable/10.3366/j.ctt3fgs8v</t>
  </si>
  <si>
    <t>www.jstor.org/stable/10.2307/j.ctt1xwc63</t>
  </si>
  <si>
    <t>www.jstor.org/stable/10.3366/j.ctt3fgr8d</t>
  </si>
  <si>
    <t>www.jstor.org/stable/10.7829/j.ctt128315</t>
  </si>
  <si>
    <t>www.jstor.org/stable/10.2307/j.ctt24hrpv</t>
  </si>
  <si>
    <t>http://www.jstor.org/stable/j.ctt13x0dh4</t>
  </si>
  <si>
    <t>www.jstor.org/stable/10.2307/j.ctt1xw9fk</t>
  </si>
  <si>
    <t>www.jstor.org/stable/10.2307/j.ctt1r2fck</t>
  </si>
  <si>
    <t>www.jstor.org/stable/10.3366/j.ctt3fgrnq</t>
  </si>
  <si>
    <t>www.jstor.org/stable/10.3366/j.ctt3fgsh7</t>
  </si>
  <si>
    <t>http://www.jstor.org/stable/j.ctt32b75d</t>
  </si>
  <si>
    <t>http://www.jstor.org/stable/10.3138/j.ctt130jw7r</t>
  </si>
  <si>
    <t>http://www.jstor.org/stable/10.3366/j.ctt5hh2j5</t>
  </si>
  <si>
    <t>www.jstor.org/stable/10.3366/j.ctt3fgt5v</t>
  </si>
  <si>
    <t>http://www.jstor.org/stable/10.3366/j.ctt9qds1r</t>
  </si>
  <si>
    <t>www.jstor.org/stable/10.2307/j.ctt1q5zxw</t>
  </si>
  <si>
    <t>http://www.jstor.org/stable/10.3366/j.ctt5hh359</t>
  </si>
  <si>
    <t>http://www.jstor.org/stable/j.ctt7zthhv</t>
  </si>
  <si>
    <t>www.jstor.org/stable/10.3366/j.ctt1r220b</t>
  </si>
  <si>
    <t>www.jstor.org/stable/10.3366/j.ctt1r21mk</t>
  </si>
  <si>
    <t>www.jstor.org/stable/10.2307/j.ctt7s6vr</t>
  </si>
  <si>
    <t>www.jstor.org/stable/10.2307/j.ctt1xwd8h</t>
  </si>
  <si>
    <t>www.jstor.org/stable/10.2307/j.ctt24hpkh</t>
  </si>
  <si>
    <t>www.jstor.org/stable/10.2307/j.ctt2tt67q</t>
  </si>
  <si>
    <t>http://www.jstor.org/stable/j.ctt6wpxd1</t>
  </si>
  <si>
    <t>www.jstor.org/stable/10.3366/j.ctt3fgtm4</t>
  </si>
  <si>
    <t>www.jstor.org/stable/10.3366/j.ctt3fgss3</t>
  </si>
  <si>
    <t>www.jstor.org/stable/10.3366/j.ctt3fgt4c</t>
  </si>
  <si>
    <t>www.jstor.org/stable/10.3366/j.ctt3fgr30</t>
  </si>
  <si>
    <t>http://www.jstor.org/stable/j.ctt6wpksv</t>
  </si>
  <si>
    <t>www.jstor.org/stable/10.7829/j.ctt1281sw</t>
  </si>
  <si>
    <t>http://www.jstor.org/stable/j.ctt5vj8sf</t>
  </si>
  <si>
    <t>www.jstor.org/stable/10.7829/j.ctt2jbnj2</t>
  </si>
  <si>
    <t>www.jstor.org/stable/10.3366/j.ctt3fgs00</t>
  </si>
  <si>
    <t>www.jstor.org/stable/10.3366/j.ctt3fgtqk</t>
  </si>
  <si>
    <t>www.jstor.org/stable/10.3366/j.ctt3fgr2h</t>
  </si>
  <si>
    <t>www.jstor.org/stable/10.1525/j.ctt1ppsvh</t>
  </si>
  <si>
    <t>http://www.jstor.org/stable/10.5749/j.ctt14jxvsg</t>
  </si>
  <si>
    <t>http://www.jstor.org/stable/10.5749/j.ctt14jxvw1</t>
  </si>
  <si>
    <t>http://www.jstor.org/stable/10.5749/j.ctt13x1mj0</t>
  </si>
  <si>
    <t>http://www.jstor.org/stable/10.5749/j.ctt1287nmz</t>
  </si>
  <si>
    <t>http://www.jstor.org/stable/j.ctt7ztpgm</t>
  </si>
  <si>
    <t>http://www.jstor.org/stable/10.5749/j.ctt13x1mnj</t>
  </si>
  <si>
    <t>http://www.jstor.org/stable/10.5749/j.ctt130jtmg</t>
  </si>
  <si>
    <t>http://www.jstor.org/stable/j.ctt7zvd34</t>
  </si>
  <si>
    <t>http://www.jstor.org/stable/j.ctt7zthkt</t>
  </si>
  <si>
    <t>http://www.jstor.org/stable/j.ctt7ztqhj</t>
  </si>
  <si>
    <t>www.jstor.org/stable/10.3138/9781442673069</t>
  </si>
  <si>
    <t>http://www.jstor.org/stable/j.ctt7zv8jm</t>
  </si>
  <si>
    <t>http://www.jstor.org/stable/10.5749/j.ctt130jttk</t>
  </si>
  <si>
    <t>http://www.jstor.org/stable/10.5749/j.ctt9qh330</t>
  </si>
  <si>
    <t>http://www.jstor.org/stable/10.3138/j.ctt2ttnq9</t>
  </si>
  <si>
    <t>http://www.jstor.org/stable/j.ctt5hhq4w</t>
  </si>
  <si>
    <t>www.jstor.org/stable/10.2307/j.ctt7srvc</t>
  </si>
  <si>
    <t>http://www.jstor.org/stable/10.7758/9781610446686</t>
  </si>
  <si>
    <t>www.jstor.org/stable/10.3366/j.ctt1r2464</t>
  </si>
  <si>
    <t>www.jstor.org/stable/10.3366/j.ctt1r2623</t>
  </si>
  <si>
    <t>www.jstor.org/stable/10.7829/j.ctt2jbn48</t>
  </si>
  <si>
    <t>www.jstor.org/stable/10.2307/j.ctt1xwd52</t>
  </si>
  <si>
    <t>http://www.jstor.org/stable/j.ctt4cgbbk</t>
  </si>
  <si>
    <t>www.jstor.org/stable/10.2307/j.ctt7t9c3</t>
  </si>
  <si>
    <t>www.jstor.org/stable/10.2307/j.ctt7sn2t</t>
  </si>
  <si>
    <t>www.jstor.org/stable/10.2307/j.ctt7t7bt</t>
  </si>
  <si>
    <t>www.jstor.org/stable/10.2307/j.ctt7rrmv</t>
  </si>
  <si>
    <t>www.jstor.org/stable/10.2307/j.ctt7rxhk</t>
  </si>
  <si>
    <t>www.jstor.org/stable/10.2307/j.ctt1r2fqd</t>
  </si>
  <si>
    <t>www.jstor.org/stable/10.1525/j.ctt1pptc6</t>
  </si>
  <si>
    <t>www.jstor.org/stable/10.2307/j.ctt32bb9p</t>
  </si>
  <si>
    <t>http://www.jstor.org/stable/j.ctt6wpm06</t>
  </si>
  <si>
    <t>http://www.jstor.org/stable/10.3366/j.ctt9qdrh2</t>
  </si>
  <si>
    <t>www.jstor.org/stable/10.2307/j.ctt7t6v4</t>
  </si>
  <si>
    <t>http://www.jstor.org/stable/10.3366/j.ctt9qdrk1</t>
  </si>
  <si>
    <t>www.jstor.org/stable/10.2307/j.ctt7sv9f</t>
  </si>
  <si>
    <t>www.jstor.org/stable/10.2307/j.ctt46n38n</t>
  </si>
  <si>
    <t>www.jstor.org/stable/10.3366/j.ctt3fgrdb</t>
  </si>
  <si>
    <t>http://www.jstor.org/stable/j.ctt4cgcwr</t>
  </si>
  <si>
    <t>www.jstor.org/stable/10.2307/j.ctt7skwr</t>
  </si>
  <si>
    <t>http://www.jstor.org/stable/j.ctt46n41q</t>
  </si>
  <si>
    <t>www.jstor.org/stable/10.1525/j.ctt1pp9pt</t>
  </si>
  <si>
    <t>www.jstor.org/stable/10.2307/j.ctt46n3c3</t>
  </si>
  <si>
    <t>www.jstor.org/stable/10.3366/j.ctt1r27xm</t>
  </si>
  <si>
    <t>www.jstor.org/stable/10.3366/j.ctt1r2chm</t>
  </si>
  <si>
    <t>www.jstor.org/stable/10.2307/j.ctt7stx3</t>
  </si>
  <si>
    <t>www.jstor.org/stable/10.3366/j.ctt1r1zfv</t>
  </si>
  <si>
    <t>www.jstor.org/stable/10.2307/j.ctt7tcft</t>
  </si>
  <si>
    <t>www.jstor.org/stable/10.3366/j.ctt1r25hx</t>
  </si>
  <si>
    <t>www.jstor.org/stable/10.2307/j.ctt3fgz64</t>
  </si>
  <si>
    <t>www.jstor.org/stable/10.7758/9781610447812</t>
  </si>
  <si>
    <t>http://www.jstor.org/stable/j.ctt7tb9m</t>
  </si>
  <si>
    <t>www.jstor.org/stable/10.3366/j.ctt1r1xdx</t>
  </si>
  <si>
    <t>www.jstor.org/stable/10.2307/j.ctt7s5bm</t>
  </si>
  <si>
    <t>www.jstor.org/stable/10.1525/j.ctt1pnh4c</t>
  </si>
  <si>
    <t>www.jstor.org/stable/10.2307/j.ctt7sk4w</t>
  </si>
  <si>
    <t>www.jstor.org/stable/10.3366/j.ctt3fgs9b</t>
  </si>
  <si>
    <t>http://www.jstor.org/stable/10.3138/j.ctt13x1qrj</t>
  </si>
  <si>
    <t>www.jstor.org/stable/10.2307/j.ctt24hptw</t>
  </si>
  <si>
    <t>www.jstor.org/stable/10.2307/j.ctt7rxmx</t>
  </si>
  <si>
    <t>www.jstor.org/stable/10.1525/j.ctt1pp8t9</t>
  </si>
  <si>
    <t>www.jstor.org/stable/10.7829/j.ctt2jbmpj</t>
  </si>
  <si>
    <t>www.jstor.org/stable/10.2307/j.ctt7rkd3</t>
  </si>
  <si>
    <t>www.jstor.org/stable/10.2307/j.ctt7s62f</t>
  </si>
  <si>
    <t>www.jstor.org/stable/10.3366/j.ctt1r26rr</t>
  </si>
  <si>
    <t>www.jstor.org/stable/10.3366/j.ctt1r24qc</t>
  </si>
  <si>
    <t>www.jstor.org/stable/10.2307/j.ctt7s6rd</t>
  </si>
  <si>
    <t>www.jstor.org/stable/10.2307/j.ctt7rg0g</t>
  </si>
  <si>
    <t>www.jstor.org/stable/10.2307/j.ctt7sg8f</t>
  </si>
  <si>
    <t>www.jstor.org/stable/10.2307/j.ctt7t1mx</t>
  </si>
  <si>
    <t>www.jstor.org/stable/10.2307/j.ctt7pgfj</t>
  </si>
  <si>
    <t>www.jstor.org/stable/10.3366/j.ctt1r1zbd</t>
  </si>
  <si>
    <t>www.jstor.org/stable/10.2307/j.ctt7spgm</t>
  </si>
  <si>
    <t>www.jstor.org/stable/10.3366/j.ctt1r2445</t>
  </si>
  <si>
    <t>www.jstor.org/stable/10.2307/j.ctt7sv29</t>
  </si>
  <si>
    <t>http://www.jstor.org/stable/10.3366/j.ctt5hh31c</t>
  </si>
  <si>
    <t>www.jstor.org/stable/10.2307/j.ctt7rj7f</t>
  </si>
  <si>
    <t>www.jstor.org/stable/10.3366/j.ctt3fgr4g</t>
  </si>
  <si>
    <t>www.jstor.org/stable/10.2307/j.ctt7rw9g</t>
  </si>
  <si>
    <t>www.jstor.org/stable/10.2307/j.ctt7t9tx</t>
  </si>
  <si>
    <t>www.jstor.org/stable/10.2307/j.ctt7stcx</t>
  </si>
  <si>
    <t>www.jstor.org/stable/10.2307/j.ctt32bbsf</t>
  </si>
  <si>
    <t>www.jstor.org/stable/10.2307/j.ctt7sgq8</t>
  </si>
  <si>
    <t>www.jstor.org/stable/10.3366/j.ctt3fgtcr</t>
  </si>
  <si>
    <t>www.jstor.org/stable/10.3138/j.ctt2tv14f</t>
  </si>
  <si>
    <t>http://www.jstor.org/stable/j.ctt130h9qb</t>
  </si>
  <si>
    <t>www.jstor.org/stable/10.3366/j.ctt3fgrcv</t>
  </si>
  <si>
    <t>www.jstor.org/stable/10.1525/j.ctt1ppm25</t>
  </si>
  <si>
    <t>www.jstor.org/stable/10.2307/j.ctt7sm1z</t>
  </si>
  <si>
    <t>http://www.jstor.org/stable/10.3366/j.ctt9qdrzb</t>
  </si>
  <si>
    <t>www.jstor.org/stable/10.1525/j.ctt1ppv5r</t>
  </si>
  <si>
    <t>http://www.jstor.org/stable/10.3138/j.ctt1287q4p</t>
  </si>
  <si>
    <t>www.jstor.org/stable/10.3366/j.ctt1r2cfn</t>
  </si>
  <si>
    <t>www.jstor.org/stable/10.2307/j.ctt7sdx4</t>
  </si>
  <si>
    <t>www.jstor.org/stable/10.2307/j.ctt1xwg7x</t>
  </si>
  <si>
    <t>www.jstor.org/stable/10.3366/j.ctt1r1xmt</t>
  </si>
  <si>
    <t>www.jstor.org/stable/10.2307/j.ctt7rprt</t>
  </si>
  <si>
    <t>www.jstor.org/stable/10.2307/j.ctt1r2gjf</t>
  </si>
  <si>
    <t>www.jstor.org/stable/10.2307/j.ctt1r2dsx</t>
  </si>
  <si>
    <t>www.jstor.org/stable/10.3366/j.ctt1r249k</t>
  </si>
  <si>
    <t>http://www.jstor.org/stable/j.ctt5vj8tx</t>
  </si>
  <si>
    <t>www.jstor.org/stable/10.1525/j.ctt1pq011</t>
  </si>
  <si>
    <t>www.jstor.org/stable/10.2307/j.ctt7s4d3</t>
  </si>
  <si>
    <t>www.jstor.org/stable/10.3366/j.ctt3fgt0f</t>
  </si>
  <si>
    <t>www.jstor.org/stable/10.7829/j.ctt1282v9</t>
  </si>
  <si>
    <t>www.jstor.org/stable/10.3138/9781442670600</t>
  </si>
  <si>
    <t>www.jstor.org/stable/10.3366/j.ctt1r221t</t>
  </si>
  <si>
    <t>www.jstor.org/stable/10.2307/j.ctt2tt8v9</t>
  </si>
  <si>
    <t>www.jstor.org/stable/10.2307/j.ctt2jc1pb</t>
  </si>
  <si>
    <t>www.jstor.org/stable/10.3366/j.ctt1r26v6</t>
  </si>
  <si>
    <t>www.jstor.org/stable/10.3366/j.ctt1r2d95</t>
  </si>
  <si>
    <t>www.jstor.org/stable/10.2307/j.cttq95fg</t>
  </si>
  <si>
    <t>www.jstor.org/stable/10.3366/j.ctt1r23c3</t>
  </si>
  <si>
    <t>www.jstor.org/stable/10.3366/j.ctt1r288w</t>
  </si>
  <si>
    <t>http://www.jstor.org/stable/10.3366/j.ctt9qdrf3</t>
  </si>
  <si>
    <t>http://www.jstor.org/stable/10.3366/j.ctt9qdr57</t>
  </si>
  <si>
    <t>www.jstor.org/stable/10.2307/j.ctt4cg8wd</t>
  </si>
  <si>
    <t>www.jstor.org/stable/10.3138/9781442673601</t>
  </si>
  <si>
    <t>www.jstor.org/stable/10.3366/j.ctt1r1xrr</t>
  </si>
  <si>
    <t>www.jstor.org/stable/10.3366/j.ctt1r26q8</t>
  </si>
  <si>
    <t>www.jstor.org/stable/10.2307/j.ctt1xwf03</t>
  </si>
  <si>
    <t>www.jstor.org/stable/10.2307/j.ctt32b67x</t>
  </si>
  <si>
    <t>http://www.jstor.org/stable/j.ctt6wpkz8</t>
  </si>
  <si>
    <t>http://www.jstor.org/stable/10.3366/j.ctt9qdrpg</t>
  </si>
  <si>
    <t>www.jstor.org/stable/10.3366/j.ctt1r24cj</t>
  </si>
  <si>
    <t>www.jstor.org/stable/10.2307/j.ctt7rwh5</t>
  </si>
  <si>
    <t>www.jstor.org/stable/10.2307/j.ctt7s5c2</t>
  </si>
  <si>
    <t>www.jstor.org/stable/10.3366/j.ctt1r2bc7</t>
  </si>
  <si>
    <t>http://www.jstor.org/stable/j.ctt14bs0cx</t>
  </si>
  <si>
    <t>http://www.jstor.org/stable/10.7758/9781610442589</t>
  </si>
  <si>
    <t>www.jstor.org/stable/10.2307/j.ctt7rtsx</t>
  </si>
  <si>
    <t>www.jstor.org/stable/10.3366/j.ctt1r26mt</t>
  </si>
  <si>
    <t>www.jstor.org/stable/10.2307/j.ctt1r2f7n</t>
  </si>
  <si>
    <t>www.jstor.org/stable/10.3366/j.ctt1r2591</t>
  </si>
  <si>
    <t>www.jstor.org/stable/10.2307/j.ctt24hr1p</t>
  </si>
  <si>
    <t>www.jstor.org/stable/10.3366/j.ctt1r2ckk</t>
  </si>
  <si>
    <t>www.jstor.org/stable/10.3366/j.ctt3fgr7x</t>
  </si>
  <si>
    <t>www.jstor.org/stable/10.2307/j.ctt7sjfh</t>
  </si>
  <si>
    <t>www.jstor.org/stable/10.3366/j.ctt1r22kj</t>
  </si>
  <si>
    <t>www.jstor.org/stable/10.2307/j.ctt7s828</t>
  </si>
  <si>
    <t>www.jstor.org/stable/10.7758/9781610447904</t>
  </si>
  <si>
    <t>www.jstor.org/stable/10.2307/j.ctt7s8t4</t>
  </si>
  <si>
    <t>www.jstor.org/stable/10.3366/j.ctt1r2d6q</t>
  </si>
  <si>
    <t>www.jstor.org/stable/10.3366/j.ctt3fgr6f</t>
  </si>
  <si>
    <t>www.jstor.org/stable/10.3366/j.ctt1r207t</t>
  </si>
  <si>
    <t>www.jstor.org/stable/10.3366/j.ctt1r229p</t>
  </si>
  <si>
    <t>www.jstor.org/stable/10.3138/j.ctt2tts5c</t>
  </si>
  <si>
    <t>http://www.jstor.org/stable/j.ctt7zvcx8</t>
  </si>
  <si>
    <t>www.jstor.org/stable/10.3138/9781442674226</t>
  </si>
  <si>
    <t>http://www.jstor.org/stable/10.7758/9781610448420</t>
  </si>
  <si>
    <t>www.jstor.org/stable/10.2307/j.ctt32b84c</t>
  </si>
  <si>
    <t>www.jstor.org/stable/10.3138/9781442671034</t>
  </si>
  <si>
    <t>www.jstor.org/stable/10.5749/j.cttts718</t>
  </si>
  <si>
    <t>http://www.jstor.org/stable/j.ctt7zvg6g</t>
  </si>
  <si>
    <t>www.jstor.org/stable/10.2307/j.ctt7s3c7</t>
  </si>
  <si>
    <t>www.jstor.org/stable/10.2307/j.ctt7skc1</t>
  </si>
  <si>
    <t>http://www.jstor.org/stable/j.ctt7zvftq</t>
  </si>
  <si>
    <t>www.jstor.org/stable/10.2307/j.cttq9407</t>
  </si>
  <si>
    <t>http://www.jstor.org/stable/j.ctt13x103k</t>
  </si>
  <si>
    <t>www.jstor.org/stable/10.1525/j.ctt1pnwcp</t>
  </si>
  <si>
    <t>http://www.jstor.org/stable/j.ctt7ztjdv</t>
  </si>
  <si>
    <t>www.jstor.org/stable/10.3138/j.ctt2ttq40</t>
  </si>
  <si>
    <t>www.jstor.org/stable/10.2307/j.ctt80s06</t>
  </si>
  <si>
    <t>www.jstor.org/stable/10.3366/j.ctt1r2801</t>
  </si>
  <si>
    <t>www.jstor.org/stable/10.2307/j.cttq47q0</t>
  </si>
  <si>
    <t>www.jstor.org/stable/10.1525/j.ctt1pn56v</t>
  </si>
  <si>
    <t>www.jstor.org/stable/10.2307/j.ctt7svgp</t>
  </si>
  <si>
    <t>www.jstor.org/stable/10.2307/j.ctt7zp7c</t>
  </si>
  <si>
    <t>http://www.jstor.org/stable/j.ctt7zvxr1</t>
  </si>
  <si>
    <t>www.jstor.org/stable/10.3138/9781442675698</t>
  </si>
  <si>
    <t>www.jstor.org/stable/10.2307/j.ctt7rk5z</t>
  </si>
  <si>
    <t>www.jstor.org/stable/10.3138/9781442664647</t>
  </si>
  <si>
    <t>www.jstor.org/stable/10.5749/j.ctttv0q3</t>
  </si>
  <si>
    <t>www.jstor.org/stable/10.2307/j.cttq479m</t>
  </si>
  <si>
    <t>www.jstor.org/stable/10.3138/j.ctt2ttjvw</t>
  </si>
  <si>
    <t>www.jstor.org/stable/10.2307/j.ctt80vv7</t>
  </si>
  <si>
    <t>www.jstor.org/stable/10.3138/9781442671072</t>
  </si>
  <si>
    <t>www.jstor.org/stable/10.2307/j.ctt7s326</t>
  </si>
  <si>
    <t>www.jstor.org/stable/10.3138/9781442676213</t>
  </si>
  <si>
    <t>www.jstor.org/stable/10.2307/j.ctt7ssdz</t>
  </si>
  <si>
    <t>www.jstor.org/stable/10.1525/j.ctt1pp2jr</t>
  </si>
  <si>
    <t>www.jstor.org/stable/10.5749/j.ctttsg6d</t>
  </si>
  <si>
    <t>http://www.jstor.org/stable/10.7758/9781610441940</t>
  </si>
  <si>
    <t>www.jstor.org/stable/10.1525/j.ctt1pn6nk</t>
  </si>
  <si>
    <t>www.jstor.org/stable/10.2307/j.ctt80120</t>
  </si>
  <si>
    <t>www.jstor.org/stable/10.2307/j.ctt7rg1x</t>
  </si>
  <si>
    <t>www.jstor.org/stable/10.3366/j.ctt1r21s0</t>
  </si>
  <si>
    <t>www.jstor.org/stable/10.3138/9781442682986</t>
  </si>
  <si>
    <t>www.jstor.org/stable/10.5749/j.ctttsbj7</t>
  </si>
  <si>
    <t>www.jstor.org/stable/10.5749/j.cttttzj2</t>
  </si>
  <si>
    <t>www.jstor.org/stable/10.3138/9781442682054</t>
  </si>
  <si>
    <t>www.jstor.org/stable/10.5749/j.ctt2jccgx</t>
  </si>
  <si>
    <t>http://www.jstor.org/stable/j.ctt130j7zf</t>
  </si>
  <si>
    <t>www.jstor.org/stable/10.2307/j.ctt801m5</t>
  </si>
  <si>
    <t>www.jstor.org/stable/10.1525/j.ctt1ppn2m</t>
  </si>
  <si>
    <t>www.jstor.org/stable/10.2307/j.ctt800s0</t>
  </si>
  <si>
    <t>www.jstor.org/stable/10.3138/9781442684287</t>
  </si>
  <si>
    <t>http://www.jstor.org/stable/j.ctt7ztm1f</t>
  </si>
  <si>
    <t>www.jstor.org/stable/10.2307/j.ctt7s343</t>
  </si>
  <si>
    <t>http://www.jstor.org/stable/j.ctt7zvj0g</t>
  </si>
  <si>
    <t>www.jstor.org/stable/10.3138/9781442674547</t>
  </si>
  <si>
    <t>www.jstor.org/stable/10.2307/j.ctt7sp3p</t>
  </si>
  <si>
    <t>www.jstor.org/stable/10.2307/j.cttq47n3</t>
  </si>
  <si>
    <t>www.jstor.org/stable/10.2307/j.ctt7s2nd</t>
  </si>
  <si>
    <t>www.jstor.org/stable/10.5749/j.cttttc9w</t>
  </si>
  <si>
    <t>www.jstor.org/stable/10.2307/j.ctt7smcf</t>
  </si>
  <si>
    <t>http://www.jstor.org/stable/10.5749/j.ctt6wr7n8</t>
  </si>
  <si>
    <t>www.jstor.org/stable/10.5749/j.cttttxrb</t>
  </si>
  <si>
    <t>www.jstor.org/stable/10.2307/j.ctt807xp</t>
  </si>
  <si>
    <t>http://www.jstor.org/stable/10.3138/j.ctt1287tb7</t>
  </si>
  <si>
    <t>www.jstor.org/stable/10.3366/j.ctt3fgrg9</t>
  </si>
  <si>
    <t>www.jstor.org/stable/10.3138/9781442688216</t>
  </si>
  <si>
    <t>www.jstor.org/stable/10.2307/j.ctt7t0qv</t>
  </si>
  <si>
    <t>www.jstor.org/stable/10.5749/j.ctttskv5</t>
  </si>
  <si>
    <t>http://www.jstor.org/stable/j.ctt7zvtfb</t>
  </si>
  <si>
    <t>www.jstor.org/stable/10.1525/j.ctt1ppqxk</t>
  </si>
  <si>
    <t>www.jstor.org/stable/10.1525/j.ctt1pnz1r</t>
  </si>
  <si>
    <t>www.jstor.org/stable/10.2307/j.ctt7sg36</t>
  </si>
  <si>
    <t>www.jstor.org/stable/10.2307/j.ctt7ztrr</t>
  </si>
  <si>
    <t>http://www.jstor.org/stable/j.ctt13x1cn5</t>
  </si>
  <si>
    <t>www.jstor.org/stable/10.3366/j.ctt1r26hc</t>
  </si>
  <si>
    <t>www.jstor.org/stable/10.2307/j.cttq4785</t>
  </si>
  <si>
    <t>www.jstor.org/stable/10.2307/j.ctt1pq1jq</t>
  </si>
  <si>
    <t>www.jstor.org/stable/10.3138/9781442687400</t>
  </si>
  <si>
    <t>http://www.jstor.org/stable/j.ctt7rrrn</t>
  </si>
  <si>
    <t>http://www.jstor.org/stable/10.3138/j.ctt1287wpc</t>
  </si>
  <si>
    <t>www.jstor.org/stable/10.2307/j.ctt7s3mc</t>
  </si>
  <si>
    <t>www.jstor.org/stable/10.1525/j.ctt1pn8ng</t>
  </si>
  <si>
    <t>www.jstor.org/stable/10.3138/9781442676442</t>
  </si>
  <si>
    <t>www.jstor.org/stable/10.1525/j.ctt1pn70v</t>
  </si>
  <si>
    <t>www.jstor.org/stable/10.1525/j.ctt1pnv98</t>
  </si>
  <si>
    <t>www.jstor.org/stable/10.2307/j.ctt7s0zm</t>
  </si>
  <si>
    <t>www.jstor.org/stable/10.7758/9781610446556</t>
  </si>
  <si>
    <t>www.jstor.org/stable/10.2307/j.ctt7zsh6</t>
  </si>
  <si>
    <t>www.jstor.org/stable/10.2307/j.ctt7rx6j</t>
  </si>
  <si>
    <t>www.jstor.org/stable/10.2307/j.ctt4cgcjx</t>
  </si>
  <si>
    <t>www.jstor.org/stable/10.3138/j.ctt2tthd5</t>
  </si>
  <si>
    <t>http://www.jstor.org/stable/j.ctt13x0rrk</t>
  </si>
  <si>
    <t>http://www.jstor.org/stable/j.ctt4cgbw9</t>
  </si>
  <si>
    <t>www.jstor.org/stable/10.1525/j.ctt1pncp9</t>
  </si>
  <si>
    <t>www.jstor.org/stable/10.3138/j.ctt2ttss2</t>
  </si>
  <si>
    <t>www.jstor.org/stable/10.5749/j.ctttsnzb</t>
  </si>
  <si>
    <t>www.jstor.org/stable/10.2307/j.ctt8112c</t>
  </si>
  <si>
    <t>http://www.jstor.org/stable/j.ctt7zvbf2</t>
  </si>
  <si>
    <t>www.jstor.org/stable/10.1525/j.ctt1ppd7w</t>
  </si>
  <si>
    <t>www.jstor.org/stable/10.7758/9781610442060</t>
  </si>
  <si>
    <t>http://www.jstor.org/stable/10.3138/j.ctt14bthcm</t>
  </si>
  <si>
    <t>www.jstor.org/stable/10.3138/9781442673861</t>
  </si>
  <si>
    <t>www.jstor.org/stable/10.2307/j.ctt7s7ng</t>
  </si>
  <si>
    <t>www.jstor.org/stable/10.2307/j.ctt7zzqz</t>
  </si>
  <si>
    <t>http://www.jstor.org/stable/j.ctt7ztgq9</t>
  </si>
  <si>
    <t>www.jstor.org/stable/10.2307/j.ctt80hpv</t>
  </si>
  <si>
    <t>www.jstor.org/stable/10.2307/j.ctt81cb3</t>
  </si>
  <si>
    <t>http://www.jstor.org/stable/j.ctt7ztp77</t>
  </si>
  <si>
    <t>http://www.jstor.org/stable/j.ctt13x0xxk</t>
  </si>
  <si>
    <t>http://www.jstor.org/stable/10.1525/j.ctt1pnpt8</t>
  </si>
  <si>
    <t>http://www.jstor.org/stable/j.ctt7zv0pz</t>
  </si>
  <si>
    <t>www.jstor.org/stable/10.5749/j.cttttcbb</t>
  </si>
  <si>
    <t>www.jstor.org/stable/10.2307/j.ctt813kx</t>
  </si>
  <si>
    <t>www.jstor.org/stable/10.5749/j.cttttz37</t>
  </si>
  <si>
    <t>www.jstor.org/stable/10.7758/9781610441513</t>
  </si>
  <si>
    <t>www.jstor.org/stable/10.3138/9781442679412</t>
  </si>
  <si>
    <t>http://www.jstor.org/stable/j.ctt13x189j</t>
  </si>
  <si>
    <t>http://www.jstor.org/stable/j.ctt130jpdf</t>
  </si>
  <si>
    <t>www.jstor.org/stable/10.1525/j.ctt1ppg7s</t>
  </si>
  <si>
    <t>http://www.jstor.org/stable/j.ctt7zv6bt</t>
  </si>
  <si>
    <t>www.jstor.org/stable/10.1525/j.ctt1pndtp</t>
  </si>
  <si>
    <t>www.jstor.org/stable/10.7758/9781610447119</t>
  </si>
  <si>
    <t>www.jstor.org/stable/10.2307/j.ctt7rtxq</t>
  </si>
  <si>
    <t>http://www.jstor.org/stable/j.ctt7zvj1z</t>
  </si>
  <si>
    <t>www.jstor.org/stable/10.2307/j.ctt12f4fg</t>
  </si>
  <si>
    <t>www.jstor.org/stable/10.1525/j.ctt1pp19x</t>
  </si>
  <si>
    <t>www.jstor.org/stable/10.2307/j.ctt80qf6</t>
  </si>
  <si>
    <t>www.jstor.org/stable/10.3138/9781442688841</t>
  </si>
  <si>
    <t>www.jstor.org/stable/10.2307/j.ctt2jc0cj</t>
  </si>
  <si>
    <t>www.jstor.org/stable/10.2307/j.ctt7zxx7</t>
  </si>
  <si>
    <t>www.jstor.org/stable/10.5749/j.cttttsq7</t>
  </si>
  <si>
    <t>http://www.jstor.org/stable/j.ctt7zswkb</t>
  </si>
  <si>
    <t>http://jstor.org/stable/j.ctt2tvn4h</t>
    <phoneticPr fontId="3" type="noConversion"/>
  </si>
  <si>
    <t>http://www.jstor.org/stable/j.ctt5vj8p0</t>
    <phoneticPr fontId="3" type="noConversion"/>
  </si>
  <si>
    <t>www.jstor.org/stable/10.3366/j.ctt1r256k</t>
    <phoneticPr fontId="3" type="noConversion"/>
  </si>
  <si>
    <t>www.jstor.org/stable/10.5749/j.ctttsx4w</t>
    <phoneticPr fontId="3" type="noConversion"/>
  </si>
  <si>
    <t>www.jstor.org/stable/10.2307/j.ctt80dw9</t>
    <phoneticPr fontId="3" type="noConversion"/>
  </si>
  <si>
    <t>http://www.jstor.org/stable/j.ctt7ztsqb</t>
    <phoneticPr fontId="3" type="noConversion"/>
  </si>
  <si>
    <t>9781626161535</t>
  </si>
  <si>
    <t>Languages in Africa</t>
  </si>
  <si>
    <t>O'Donovan, Leo</t>
  </si>
  <si>
    <t>9781442669895</t>
  </si>
  <si>
    <t>Enlightening Encounters</t>
  </si>
  <si>
    <t>Howard, Jason</t>
  </si>
  <si>
    <t>9789633860205</t>
  </si>
  <si>
    <t>Hungarian Culture and Politics in the Habsburg Monarchy 1711-1848</t>
  </si>
  <si>
    <t>Verdery, Katherine</t>
  </si>
  <si>
    <t>9781452941400</t>
  </si>
  <si>
    <t>Zoo Renewal</t>
  </si>
  <si>
    <t>Greenberg, Mitchell</t>
  </si>
  <si>
    <t>9780813165349</t>
  </si>
  <si>
    <t>The Civil War Guerrilla</t>
  </si>
  <si>
    <t>Barrett, Ross;Worden, Daniel</t>
  </si>
  <si>
    <t>http://www.jstor.org/stable/10.5749/j.ctt13x1mkh</t>
  </si>
  <si>
    <t>http://www.jstor.org/stable/j.ctt13x0dmp</t>
    <phoneticPr fontId="3" type="noConversion"/>
  </si>
  <si>
    <t>http://www.jstor.org/stable/j.ctt130hm0t</t>
  </si>
  <si>
    <t>http://www.jstor.org/stable/10.3138/j.ctt1287px3</t>
  </si>
  <si>
    <t>http://www.jstor.org/stable/10.7829/j.ctt7zswjv</t>
  </si>
  <si>
    <t>www.jstor.org/stable/10.2307/j.ctt7s80c</t>
    <phoneticPr fontId="3" type="noConversion"/>
  </si>
  <si>
    <t>JSTOR Discipline</t>
  </si>
  <si>
    <t>Subject Category</t>
  </si>
  <si>
    <t>Language &amp; Literature</t>
  </si>
  <si>
    <t>Political Science</t>
  </si>
  <si>
    <t>Art &amp; Art History</t>
  </si>
  <si>
    <t>History</t>
  </si>
  <si>
    <t>Psychology</t>
  </si>
  <si>
    <t>Technology</t>
  </si>
  <si>
    <t>History of Science &amp; Technology</t>
  </si>
  <si>
    <t>Education</t>
  </si>
  <si>
    <t>Finance</t>
  </si>
  <si>
    <t>Economics</t>
  </si>
  <si>
    <t>Sociology</t>
  </si>
  <si>
    <t>Business</t>
  </si>
  <si>
    <t>Law</t>
  </si>
  <si>
    <t>Linguistics</t>
  </si>
  <si>
    <t>Anthropology</t>
  </si>
  <si>
    <t>General Science</t>
  </si>
  <si>
    <t>Music</t>
  </si>
  <si>
    <t>Religion</t>
  </si>
  <si>
    <t>Philosophy</t>
  </si>
  <si>
    <t>Ecology &amp; Evolutionary Biology</t>
  </si>
  <si>
    <t>Zoology</t>
  </si>
  <si>
    <t>Film Studies</t>
  </si>
  <si>
    <t>Performing Arts</t>
  </si>
  <si>
    <t>Health Sciences</t>
  </si>
  <si>
    <t>Environmental Science</t>
  </si>
  <si>
    <t>Population Studies</t>
  </si>
  <si>
    <t>Transportation Studies</t>
  </si>
  <si>
    <t>Management &amp; Organizational Behavior</t>
  </si>
  <si>
    <t>Biological Sciences</t>
  </si>
  <si>
    <t>Architecture &amp; Architectural History</t>
  </si>
  <si>
    <t>Mathematics</t>
  </si>
  <si>
    <t>British Studies</t>
  </si>
  <si>
    <t>Physics</t>
  </si>
  <si>
    <t>Aquatic Sciences</t>
  </si>
  <si>
    <t>Chemistry</t>
  </si>
  <si>
    <t>Developmental &amp; Cell Biology</t>
  </si>
  <si>
    <t>Astronomy</t>
  </si>
  <si>
    <t>Bibliography</t>
  </si>
  <si>
    <t>Archaeology</t>
  </si>
  <si>
    <t>Geology</t>
  </si>
  <si>
    <t>Botany &amp; Plant Sciences</t>
  </si>
  <si>
    <t>Paleontology</t>
  </si>
  <si>
    <t>Statistics</t>
  </si>
  <si>
    <t>Geography</t>
  </si>
  <si>
    <t>Public Health</t>
  </si>
  <si>
    <t>Language and Literature</t>
  </si>
  <si>
    <t>Science and Technology</t>
  </si>
  <si>
    <t>Business and Economics</t>
  </si>
  <si>
    <t>Music, Film, Performing Arts</t>
  </si>
  <si>
    <t>Religion and Philosophy</t>
  </si>
  <si>
    <t>Architecture</t>
  </si>
  <si>
    <t>Mathematics and Statistics</t>
  </si>
  <si>
    <t>Area Studies</t>
  </si>
  <si>
    <t>Political Science</t>
    <phoneticPr fontId="3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</si>
</sst>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1" applyAlignment="1" applyProtection="1">
      <alignment horizontal="left"/>
    </xf>
    <xf numFmtId="0" fontId="4" fillId="0" borderId="0" xfId="1" applyNumberFormat="1" applyFill="1" applyBorder="1" applyAlignment="1" applyProtection="1"/>
    <xf numFmtId="0" fontId="0" fillId="2" borderId="0" xfId="0" applyNumberFormat="1" applyFont="1" applyFill="1" applyBorder="1" applyAlignment="1"/>
    <xf numFmtId="0" fontId="4" fillId="2" borderId="0" xfId="1" applyNumberFormat="1" applyFill="1" applyBorder="1" applyAlignment="1" applyProtection="1"/>
    <xf numFmtId="0" fontId="0" fillId="2" borderId="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/>
  </cellXfs>
  <cellStyles count="2">
    <cellStyle name="常规" xfId="0" builtinId="0"/>
    <cellStyle name="超链接" xfId="1" builtinId="8"/>
  </cellStyles>
  <dxfs count="6"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stor.org/stable/j.ctt13x0dmp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jstor.org/stable/10.3366/j.ctt1r256k" TargetMode="External"/><Relationship Id="rId7" Type="http://schemas.openxmlformats.org/officeDocument/2006/relationships/hyperlink" Target="http://www.jstor.org/stable/10.5749/j.ctt13x1mkh" TargetMode="External"/><Relationship Id="rId12" Type="http://schemas.openxmlformats.org/officeDocument/2006/relationships/hyperlink" Target="http://www.jstor.org/stable/10.2307/j.ctt7s80c" TargetMode="External"/><Relationship Id="rId2" Type="http://schemas.openxmlformats.org/officeDocument/2006/relationships/hyperlink" Target="http://www.jstor.org/stable/j.ctt5vj8p0" TargetMode="External"/><Relationship Id="rId1" Type="http://schemas.openxmlformats.org/officeDocument/2006/relationships/hyperlink" Target="http://jstor.org/stable/j.ctt2tvn4h" TargetMode="External"/><Relationship Id="rId6" Type="http://schemas.openxmlformats.org/officeDocument/2006/relationships/hyperlink" Target="http://www.jstor.org/stable/j.ctt7ztsqb" TargetMode="External"/><Relationship Id="rId11" Type="http://schemas.openxmlformats.org/officeDocument/2006/relationships/hyperlink" Target="http://www.jstor.org/stable/10.7829/j.ctt7zswjv" TargetMode="External"/><Relationship Id="rId5" Type="http://schemas.openxmlformats.org/officeDocument/2006/relationships/hyperlink" Target="http://www.jstor.org/stable/10.2307/j.ctt80dw9" TargetMode="External"/><Relationship Id="rId10" Type="http://schemas.openxmlformats.org/officeDocument/2006/relationships/hyperlink" Target="http://www.jstor.org/stable/10.3138/j.ctt1287px3" TargetMode="External"/><Relationship Id="rId4" Type="http://schemas.openxmlformats.org/officeDocument/2006/relationships/hyperlink" Target="http://www.jstor.org/stable/10.5749/j.ctttsx4w" TargetMode="External"/><Relationship Id="rId9" Type="http://schemas.openxmlformats.org/officeDocument/2006/relationships/hyperlink" Target="http://www.jstor.org/stable/j.ctt130hm0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01"/>
  <sheetViews>
    <sheetView tabSelected="1" zoomScaleNormal="100" workbookViewId="0">
      <selection activeCell="F1" sqref="F1:F1048576"/>
    </sheetView>
  </sheetViews>
  <sheetFormatPr defaultRowHeight="13.2"/>
  <cols>
    <col min="1" max="1" width="14.109375" style="1" bestFit="1" customWidth="1"/>
    <col min="2" max="2" width="21.109375" customWidth="1"/>
    <col min="3" max="3" width="27.33203125" bestFit="1" customWidth="1"/>
    <col min="4" max="4" width="49.6640625" customWidth="1"/>
    <col min="5" max="7" width="9.109375" customWidth="1"/>
    <col min="9" max="9" width="28.33203125" style="5" customWidth="1"/>
  </cols>
  <sheetData>
    <row r="1" spans="1:9">
      <c r="A1" s="3" t="s">
        <v>0</v>
      </c>
      <c r="B1" s="2" t="s">
        <v>10378</v>
      </c>
      <c r="C1" s="2" t="s">
        <v>10379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6862</v>
      </c>
      <c r="I1" s="4" t="s">
        <v>6861</v>
      </c>
    </row>
    <row r="2" spans="1:9">
      <c r="A2" s="3">
        <v>9781626740020</v>
      </c>
      <c r="B2" s="2" t="s">
        <v>10380</v>
      </c>
      <c r="C2" s="2" t="s">
        <v>10425</v>
      </c>
      <c r="D2" s="2" t="s">
        <v>2422</v>
      </c>
      <c r="E2" s="2" t="s">
        <v>2423</v>
      </c>
      <c r="F2" s="2" t="s">
        <v>271</v>
      </c>
      <c r="G2" s="2" t="s">
        <v>244</v>
      </c>
      <c r="H2" s="7" t="s">
        <v>10351</v>
      </c>
    </row>
    <row r="3" spans="1:9">
      <c r="A3" s="3">
        <v>9781626160569</v>
      </c>
      <c r="B3" s="2" t="s">
        <v>10381</v>
      </c>
      <c r="C3" s="2" t="s">
        <v>10381</v>
      </c>
      <c r="D3" s="2" t="s">
        <v>3911</v>
      </c>
      <c r="E3" s="2" t="s">
        <v>3912</v>
      </c>
      <c r="F3" s="2" t="s">
        <v>207</v>
      </c>
      <c r="G3" s="2" t="s">
        <v>244</v>
      </c>
      <c r="H3" s="7" t="s">
        <v>10352</v>
      </c>
    </row>
    <row r="4" spans="1:9">
      <c r="A4" s="3">
        <v>9781626160842</v>
      </c>
      <c r="B4" s="2" t="s">
        <v>10381</v>
      </c>
      <c r="C4" s="2" t="s">
        <v>10381</v>
      </c>
      <c r="D4" s="2" t="s">
        <v>6526</v>
      </c>
      <c r="E4" s="2" t="s">
        <v>6527</v>
      </c>
      <c r="F4" s="2" t="s">
        <v>207</v>
      </c>
      <c r="G4" s="2" t="s">
        <v>244</v>
      </c>
      <c r="H4" s="6" t="s">
        <v>10350</v>
      </c>
    </row>
    <row r="5" spans="1:9">
      <c r="A5" s="1">
        <v>9781400838745</v>
      </c>
      <c r="B5" s="2" t="s">
        <v>10381</v>
      </c>
      <c r="C5" s="2" t="s">
        <v>10381</v>
      </c>
      <c r="D5" t="s">
        <v>890</v>
      </c>
      <c r="E5" t="s">
        <v>891</v>
      </c>
      <c r="F5" t="s">
        <v>8</v>
      </c>
      <c r="G5" t="s">
        <v>208</v>
      </c>
      <c r="H5" s="2" t="s">
        <v>6863</v>
      </c>
    </row>
    <row r="6" spans="1:9">
      <c r="A6" s="1">
        <v>9781610445924</v>
      </c>
      <c r="B6" s="2" t="s">
        <v>10433</v>
      </c>
      <c r="C6" s="2" t="s">
        <v>10381</v>
      </c>
      <c r="D6" t="s">
        <v>1134</v>
      </c>
      <c r="E6" t="s">
        <v>1135</v>
      </c>
      <c r="F6" t="s">
        <v>100</v>
      </c>
      <c r="G6" t="s">
        <v>200</v>
      </c>
      <c r="H6" s="2" t="s">
        <v>6864</v>
      </c>
    </row>
    <row r="7" spans="1:9">
      <c r="A7" s="1">
        <v>9781442681194</v>
      </c>
      <c r="B7" s="2" t="s">
        <v>10382</v>
      </c>
      <c r="C7" s="2" t="s">
        <v>10382</v>
      </c>
      <c r="D7" t="s">
        <v>1169</v>
      </c>
      <c r="E7" t="s">
        <v>1170</v>
      </c>
      <c r="F7" t="s">
        <v>19</v>
      </c>
      <c r="G7" t="s">
        <v>381</v>
      </c>
      <c r="H7" s="2" t="s">
        <v>6865</v>
      </c>
    </row>
    <row r="8" spans="1:9">
      <c r="A8" s="1">
        <v>9780813164908</v>
      </c>
      <c r="B8" s="2" t="s">
        <v>10383</v>
      </c>
      <c r="C8" s="2" t="s">
        <v>10383</v>
      </c>
      <c r="D8" t="s">
        <v>1224</v>
      </c>
      <c r="E8" t="s">
        <v>1225</v>
      </c>
      <c r="F8" t="s">
        <v>44</v>
      </c>
      <c r="G8" t="s">
        <v>526</v>
      </c>
      <c r="H8" s="2" t="s">
        <v>6866</v>
      </c>
    </row>
    <row r="9" spans="1:9">
      <c r="A9" s="1">
        <v>9781442681163</v>
      </c>
      <c r="B9" s="2" t="s">
        <v>10383</v>
      </c>
      <c r="C9" s="2" t="s">
        <v>10383</v>
      </c>
      <c r="D9" t="s">
        <v>1169</v>
      </c>
      <c r="E9" t="s">
        <v>1371</v>
      </c>
      <c r="F9" t="s">
        <v>19</v>
      </c>
      <c r="G9" t="s">
        <v>142</v>
      </c>
      <c r="H9" s="2" t="s">
        <v>6867</v>
      </c>
    </row>
    <row r="10" spans="1:9">
      <c r="A10" s="1">
        <v>9781610446488</v>
      </c>
      <c r="B10" s="2" t="s">
        <v>10384</v>
      </c>
      <c r="C10" s="2" t="s">
        <v>10426</v>
      </c>
      <c r="D10" t="s">
        <v>2726</v>
      </c>
      <c r="E10" t="s">
        <v>2727</v>
      </c>
      <c r="F10" t="s">
        <v>100</v>
      </c>
      <c r="G10" t="s">
        <v>336</v>
      </c>
      <c r="H10" s="2" t="s">
        <v>6868</v>
      </c>
    </row>
    <row r="11" spans="1:9">
      <c r="A11" s="1">
        <v>9781442681187</v>
      </c>
      <c r="B11" s="2" t="s">
        <v>10383</v>
      </c>
      <c r="C11" s="2" t="s">
        <v>10383</v>
      </c>
      <c r="D11" t="s">
        <v>1169</v>
      </c>
      <c r="E11" t="s">
        <v>2856</v>
      </c>
      <c r="F11" t="s">
        <v>19</v>
      </c>
      <c r="G11" t="s">
        <v>381</v>
      </c>
      <c r="H11" s="2" t="s">
        <v>6869</v>
      </c>
    </row>
    <row r="12" spans="1:9">
      <c r="A12" s="1">
        <v>9781610446471</v>
      </c>
      <c r="B12" s="2" t="s">
        <v>10384</v>
      </c>
      <c r="C12" s="2" t="s">
        <v>10426</v>
      </c>
      <c r="D12" t="s">
        <v>2726</v>
      </c>
      <c r="E12" t="s">
        <v>2872</v>
      </c>
      <c r="F12" t="s">
        <v>100</v>
      </c>
      <c r="G12" t="s">
        <v>1199</v>
      </c>
      <c r="H12" s="2" t="s">
        <v>6870</v>
      </c>
    </row>
    <row r="13" spans="1:9">
      <c r="A13" s="1">
        <v>9781400830930</v>
      </c>
      <c r="B13" s="2" t="s">
        <v>10385</v>
      </c>
      <c r="C13" s="2" t="s">
        <v>10426</v>
      </c>
      <c r="D13" t="s">
        <v>2899</v>
      </c>
      <c r="E13" t="s">
        <v>2900</v>
      </c>
      <c r="F13" t="s">
        <v>8</v>
      </c>
      <c r="G13" t="s">
        <v>200</v>
      </c>
      <c r="H13" s="8" t="s">
        <v>10377</v>
      </c>
    </row>
    <row r="14" spans="1:9">
      <c r="A14" s="1">
        <v>9781400865314</v>
      </c>
      <c r="B14" s="2" t="s">
        <v>10383</v>
      </c>
      <c r="C14" s="2" t="s">
        <v>10383</v>
      </c>
      <c r="D14" t="s">
        <v>2939</v>
      </c>
      <c r="E14" t="s">
        <v>2940</v>
      </c>
      <c r="F14" t="s">
        <v>8</v>
      </c>
      <c r="G14" t="s">
        <v>87</v>
      </c>
      <c r="H14" s="2" t="s">
        <v>6871</v>
      </c>
    </row>
    <row r="15" spans="1:9">
      <c r="A15" s="1">
        <v>9781400824618</v>
      </c>
      <c r="B15" s="2" t="s">
        <v>10386</v>
      </c>
      <c r="C15" s="2" t="s">
        <v>10426</v>
      </c>
      <c r="D15" t="s">
        <v>2939</v>
      </c>
      <c r="E15" t="s">
        <v>5</v>
      </c>
      <c r="F15" t="s">
        <v>8</v>
      </c>
      <c r="G15" t="s">
        <v>87</v>
      </c>
      <c r="H15" s="2" t="s">
        <v>6872</v>
      </c>
    </row>
    <row r="16" spans="1:9">
      <c r="A16" s="1">
        <v>9781442688988</v>
      </c>
      <c r="B16" s="2" t="s">
        <v>10380</v>
      </c>
      <c r="C16" s="2" t="s">
        <v>10425</v>
      </c>
      <c r="D16" t="s">
        <v>3311</v>
      </c>
      <c r="E16" t="s">
        <v>3312</v>
      </c>
      <c r="F16" t="s">
        <v>19</v>
      </c>
      <c r="G16" t="s">
        <v>213</v>
      </c>
      <c r="H16" s="2" t="s">
        <v>6873</v>
      </c>
    </row>
    <row r="17" spans="1:8">
      <c r="A17" s="1">
        <v>9781442697386</v>
      </c>
      <c r="B17" s="2" t="s">
        <v>10380</v>
      </c>
      <c r="C17" s="2" t="s">
        <v>10425</v>
      </c>
      <c r="D17" t="s">
        <v>3311</v>
      </c>
      <c r="E17" t="s">
        <v>2827</v>
      </c>
      <c r="F17" t="s">
        <v>19</v>
      </c>
      <c r="G17" t="s">
        <v>200</v>
      </c>
      <c r="H17" s="2" t="s">
        <v>6874</v>
      </c>
    </row>
    <row r="18" spans="1:8">
      <c r="A18" s="1">
        <v>9780813135816</v>
      </c>
      <c r="B18" s="2" t="s">
        <v>10387</v>
      </c>
      <c r="C18" s="2" t="s">
        <v>10387</v>
      </c>
      <c r="D18" t="s">
        <v>3506</v>
      </c>
      <c r="E18" t="s">
        <v>3507</v>
      </c>
      <c r="F18" t="s">
        <v>44</v>
      </c>
      <c r="G18" t="s">
        <v>59</v>
      </c>
      <c r="H18" s="2" t="s">
        <v>6875</v>
      </c>
    </row>
    <row r="19" spans="1:8">
      <c r="A19" s="1">
        <v>9780813172033</v>
      </c>
      <c r="B19" s="2" t="s">
        <v>10387</v>
      </c>
      <c r="C19" s="2" t="s">
        <v>10387</v>
      </c>
      <c r="D19" t="s">
        <v>3506</v>
      </c>
      <c r="E19" t="s">
        <v>3645</v>
      </c>
      <c r="F19" t="s">
        <v>44</v>
      </c>
      <c r="G19" t="s">
        <v>84</v>
      </c>
      <c r="H19" s="2" t="s">
        <v>6876</v>
      </c>
    </row>
    <row r="20" spans="1:8">
      <c r="A20" s="1">
        <v>9786155211942</v>
      </c>
      <c r="B20" s="2" t="s">
        <v>10381</v>
      </c>
      <c r="C20" s="2" t="s">
        <v>10381</v>
      </c>
      <c r="D20" t="s">
        <v>3829</v>
      </c>
      <c r="E20" t="s">
        <v>3830</v>
      </c>
      <c r="F20" t="s">
        <v>122</v>
      </c>
      <c r="G20" t="s">
        <v>28</v>
      </c>
      <c r="H20" s="2" t="s">
        <v>6877</v>
      </c>
    </row>
    <row r="21" spans="1:8">
      <c r="A21" s="1">
        <v>9780773571105</v>
      </c>
      <c r="B21" s="2" t="s">
        <v>10380</v>
      </c>
      <c r="C21" s="2" t="s">
        <v>10425</v>
      </c>
      <c r="D21" t="s">
        <v>3850</v>
      </c>
      <c r="E21" t="s">
        <v>3851</v>
      </c>
      <c r="F21" t="s">
        <v>64</v>
      </c>
      <c r="G21" t="s">
        <v>108</v>
      </c>
      <c r="H21" s="2" t="s">
        <v>6878</v>
      </c>
    </row>
    <row r="22" spans="1:8">
      <c r="A22" s="1">
        <v>9789882200333</v>
      </c>
      <c r="B22" s="2" t="s">
        <v>10380</v>
      </c>
      <c r="C22" s="2" t="s">
        <v>10425</v>
      </c>
      <c r="D22" t="s">
        <v>3850</v>
      </c>
      <c r="E22" t="s">
        <v>3937</v>
      </c>
      <c r="F22" t="s">
        <v>68</v>
      </c>
      <c r="G22" t="s">
        <v>108</v>
      </c>
      <c r="H22" s="2" t="s">
        <v>6879</v>
      </c>
    </row>
    <row r="23" spans="1:8">
      <c r="A23" s="1">
        <v>9789888268986</v>
      </c>
      <c r="B23" s="2" t="s">
        <v>10388</v>
      </c>
      <c r="C23" s="2" t="s">
        <v>10427</v>
      </c>
      <c r="D23" t="s">
        <v>4327</v>
      </c>
      <c r="E23" t="s">
        <v>783</v>
      </c>
      <c r="F23" t="s">
        <v>68</v>
      </c>
      <c r="G23" t="s">
        <v>244</v>
      </c>
      <c r="H23" s="2" t="s">
        <v>6880</v>
      </c>
    </row>
    <row r="24" spans="1:8">
      <c r="A24" s="1">
        <v>9789888053575</v>
      </c>
      <c r="B24" s="2" t="s">
        <v>10388</v>
      </c>
      <c r="C24" s="2" t="s">
        <v>10427</v>
      </c>
      <c r="D24" t="s">
        <v>4327</v>
      </c>
      <c r="E24" t="s">
        <v>4345</v>
      </c>
      <c r="F24" t="s">
        <v>68</v>
      </c>
      <c r="G24" t="s">
        <v>208</v>
      </c>
      <c r="H24" s="2" t="s">
        <v>6881</v>
      </c>
    </row>
    <row r="25" spans="1:8">
      <c r="A25" s="1">
        <v>9780816655557</v>
      </c>
      <c r="B25" s="2" t="s">
        <v>10389</v>
      </c>
      <c r="C25" s="2" t="s">
        <v>10427</v>
      </c>
      <c r="D25" t="s">
        <v>4878</v>
      </c>
      <c r="E25" t="s">
        <v>4879</v>
      </c>
      <c r="F25" t="s">
        <v>31</v>
      </c>
      <c r="G25" t="s">
        <v>1754</v>
      </c>
      <c r="H25" s="2" t="s">
        <v>6882</v>
      </c>
    </row>
    <row r="26" spans="1:8">
      <c r="A26" s="1">
        <v>9780816681624</v>
      </c>
      <c r="B26" s="2" t="s">
        <v>10389</v>
      </c>
      <c r="C26" s="2" t="s">
        <v>10427</v>
      </c>
      <c r="D26" t="s">
        <v>4878</v>
      </c>
      <c r="E26" t="s">
        <v>4911</v>
      </c>
      <c r="F26" t="s">
        <v>31</v>
      </c>
      <c r="G26" t="s">
        <v>1754</v>
      </c>
      <c r="H26" s="2" t="s">
        <v>6883</v>
      </c>
    </row>
    <row r="27" spans="1:8">
      <c r="A27" s="1">
        <v>9781442685413</v>
      </c>
      <c r="B27" s="2" t="s">
        <v>10383</v>
      </c>
      <c r="C27" s="2" t="s">
        <v>10383</v>
      </c>
      <c r="D27" t="s">
        <v>5075</v>
      </c>
      <c r="E27" t="s">
        <v>5076</v>
      </c>
      <c r="F27" t="s">
        <v>19</v>
      </c>
      <c r="G27" t="s">
        <v>208</v>
      </c>
      <c r="H27" s="2" t="s">
        <v>6884</v>
      </c>
    </row>
    <row r="28" spans="1:8">
      <c r="A28" s="1">
        <v>9781442668331</v>
      </c>
      <c r="B28" s="2" t="s">
        <v>10383</v>
      </c>
      <c r="C28" s="2" t="s">
        <v>10383</v>
      </c>
      <c r="D28" t="s">
        <v>5075</v>
      </c>
      <c r="E28" t="s">
        <v>5099</v>
      </c>
      <c r="F28" t="s">
        <v>19</v>
      </c>
      <c r="G28" t="s">
        <v>41</v>
      </c>
      <c r="H28" s="2" t="s">
        <v>6885</v>
      </c>
    </row>
    <row r="29" spans="1:8">
      <c r="A29" s="1">
        <v>9781610445917</v>
      </c>
      <c r="B29" s="2" t="s">
        <v>10381</v>
      </c>
      <c r="C29" s="2" t="s">
        <v>10381</v>
      </c>
      <c r="D29" t="s">
        <v>1134</v>
      </c>
      <c r="E29" t="s">
        <v>5083</v>
      </c>
      <c r="F29" t="s">
        <v>100</v>
      </c>
      <c r="G29" t="s">
        <v>200</v>
      </c>
      <c r="H29" s="2" t="s">
        <v>6886</v>
      </c>
    </row>
    <row r="30" spans="1:8">
      <c r="A30" s="1">
        <v>9780773569485</v>
      </c>
      <c r="B30" s="2" t="s">
        <v>10381</v>
      </c>
      <c r="C30" s="2" t="s">
        <v>10381</v>
      </c>
      <c r="D30" t="s">
        <v>890</v>
      </c>
      <c r="E30" t="s">
        <v>5515</v>
      </c>
      <c r="F30" t="s">
        <v>64</v>
      </c>
      <c r="G30" t="s">
        <v>75</v>
      </c>
      <c r="H30" s="2" t="s">
        <v>6887</v>
      </c>
    </row>
    <row r="31" spans="1:8">
      <c r="A31" s="1">
        <v>9789888180936</v>
      </c>
      <c r="B31" s="2" t="s">
        <v>10390</v>
      </c>
      <c r="C31" s="2" t="s">
        <v>10390</v>
      </c>
      <c r="D31" t="s">
        <v>5573</v>
      </c>
      <c r="E31" t="s">
        <v>5574</v>
      </c>
      <c r="F31" t="s">
        <v>68</v>
      </c>
      <c r="G31" t="s">
        <v>56</v>
      </c>
      <c r="H31" s="2" t="s">
        <v>6888</v>
      </c>
    </row>
    <row r="32" spans="1:8">
      <c r="A32" s="1">
        <v>9781442682313</v>
      </c>
      <c r="B32" s="2" t="s">
        <v>10383</v>
      </c>
      <c r="C32" s="2" t="s">
        <v>10383</v>
      </c>
      <c r="D32" t="s">
        <v>2899</v>
      </c>
      <c r="E32" t="s">
        <v>5715</v>
      </c>
      <c r="F32" t="s">
        <v>19</v>
      </c>
      <c r="G32" t="s">
        <v>381</v>
      </c>
      <c r="H32" s="2" t="s">
        <v>6889</v>
      </c>
    </row>
    <row r="33" spans="1:8">
      <c r="A33" s="1">
        <v>9789888313099</v>
      </c>
      <c r="B33" s="2" t="s">
        <v>10381</v>
      </c>
      <c r="C33" s="2" t="s">
        <v>10381</v>
      </c>
      <c r="D33" t="s">
        <v>5573</v>
      </c>
      <c r="E33" t="s">
        <v>6061</v>
      </c>
      <c r="F33" t="s">
        <v>68</v>
      </c>
      <c r="G33" t="s">
        <v>56</v>
      </c>
      <c r="H33" s="2" t="s">
        <v>6890</v>
      </c>
    </row>
    <row r="34" spans="1:8">
      <c r="A34" s="1">
        <v>9786155211935</v>
      </c>
      <c r="B34" s="2" t="s">
        <v>10381</v>
      </c>
      <c r="C34" s="2" t="s">
        <v>10381</v>
      </c>
      <c r="D34" t="s">
        <v>3829</v>
      </c>
      <c r="E34" t="s">
        <v>6078</v>
      </c>
      <c r="F34" t="s">
        <v>122</v>
      </c>
      <c r="G34" t="s">
        <v>28</v>
      </c>
      <c r="H34" s="2" t="s">
        <v>6891</v>
      </c>
    </row>
    <row r="35" spans="1:8">
      <c r="A35" s="1">
        <v>9781442680982</v>
      </c>
      <c r="B35" s="2" t="s">
        <v>10383</v>
      </c>
      <c r="C35" s="2" t="s">
        <v>10383</v>
      </c>
      <c r="D35" t="s">
        <v>5075</v>
      </c>
      <c r="E35" t="s">
        <v>5620</v>
      </c>
      <c r="F35" t="s">
        <v>19</v>
      </c>
      <c r="G35" t="s">
        <v>108</v>
      </c>
      <c r="H35" s="2" t="s">
        <v>6892</v>
      </c>
    </row>
    <row r="36" spans="1:8">
      <c r="A36" s="1">
        <v>9781400827916</v>
      </c>
      <c r="B36" s="2" t="s">
        <v>10380</v>
      </c>
      <c r="C36" s="2" t="s">
        <v>10425</v>
      </c>
      <c r="D36" t="s">
        <v>1224</v>
      </c>
      <c r="E36" t="s">
        <v>2882</v>
      </c>
      <c r="F36" t="s">
        <v>8</v>
      </c>
      <c r="G36" t="s">
        <v>50</v>
      </c>
      <c r="H36" s="2" t="s">
        <v>6893</v>
      </c>
    </row>
    <row r="37" spans="1:8">
      <c r="A37" s="1">
        <v>9781400870769</v>
      </c>
      <c r="B37" s="2" t="s">
        <v>10391</v>
      </c>
      <c r="C37" s="2" t="s">
        <v>10427</v>
      </c>
      <c r="D37" t="s">
        <v>6</v>
      </c>
      <c r="E37" t="s">
        <v>7</v>
      </c>
      <c r="F37" t="s">
        <v>8</v>
      </c>
      <c r="G37" t="s">
        <v>9</v>
      </c>
      <c r="H37" s="2" t="s">
        <v>6894</v>
      </c>
    </row>
    <row r="38" spans="1:8">
      <c r="A38" s="1">
        <v>9781400858880</v>
      </c>
      <c r="B38" s="2" t="s">
        <v>10380</v>
      </c>
      <c r="C38" s="2" t="s">
        <v>10425</v>
      </c>
      <c r="D38" t="s">
        <v>10</v>
      </c>
      <c r="E38" t="s">
        <v>11</v>
      </c>
      <c r="F38" t="s">
        <v>8</v>
      </c>
      <c r="G38" t="s">
        <v>12</v>
      </c>
      <c r="H38" s="2" t="s">
        <v>6895</v>
      </c>
    </row>
    <row r="39" spans="1:8">
      <c r="A39" s="1">
        <v>9780520928145</v>
      </c>
      <c r="B39" s="2" t="s">
        <v>10380</v>
      </c>
      <c r="C39" s="2" t="s">
        <v>10425</v>
      </c>
      <c r="D39" t="s">
        <v>13</v>
      </c>
      <c r="E39" t="s">
        <v>14</v>
      </c>
      <c r="F39" t="s">
        <v>15</v>
      </c>
      <c r="G39" t="s">
        <v>16</v>
      </c>
      <c r="H39" s="2" t="s">
        <v>6896</v>
      </c>
    </row>
    <row r="40" spans="1:8">
      <c r="A40" s="1">
        <v>9781442673670</v>
      </c>
      <c r="B40" s="2" t="s">
        <v>10383</v>
      </c>
      <c r="C40" s="2" t="s">
        <v>10383</v>
      </c>
      <c r="D40" t="s">
        <v>17</v>
      </c>
      <c r="E40" t="s">
        <v>18</v>
      </c>
      <c r="F40" t="s">
        <v>19</v>
      </c>
      <c r="G40" t="s">
        <v>20</v>
      </c>
      <c r="H40" s="2" t="s">
        <v>6897</v>
      </c>
    </row>
    <row r="41" spans="1:8">
      <c r="A41" s="1">
        <v>9781400873074</v>
      </c>
      <c r="B41" s="2" t="s">
        <v>10392</v>
      </c>
      <c r="C41" s="2" t="s">
        <v>10392</v>
      </c>
      <c r="D41" t="s">
        <v>21</v>
      </c>
      <c r="E41" t="s">
        <v>22</v>
      </c>
      <c r="F41" t="s">
        <v>8</v>
      </c>
      <c r="G41" t="s">
        <v>9</v>
      </c>
      <c r="H41" s="2" t="s">
        <v>6898</v>
      </c>
    </row>
    <row r="42" spans="1:8">
      <c r="A42" s="1">
        <v>9781400857418</v>
      </c>
      <c r="B42" s="2" t="s">
        <v>10387</v>
      </c>
      <c r="C42" s="2" t="s">
        <v>10387</v>
      </c>
      <c r="D42" t="s">
        <v>23</v>
      </c>
      <c r="E42" t="s">
        <v>24</v>
      </c>
      <c r="F42" t="s">
        <v>8</v>
      </c>
      <c r="G42" t="s">
        <v>25</v>
      </c>
      <c r="H42" s="2" t="s">
        <v>6899</v>
      </c>
    </row>
    <row r="43" spans="1:8">
      <c r="A43" s="1">
        <v>9781442693517</v>
      </c>
      <c r="B43" s="2" t="s">
        <v>10381</v>
      </c>
      <c r="C43" s="2" t="s">
        <v>10381</v>
      </c>
      <c r="D43" t="s">
        <v>26</v>
      </c>
      <c r="E43" t="s">
        <v>27</v>
      </c>
      <c r="F43" t="s">
        <v>19</v>
      </c>
      <c r="G43" t="s">
        <v>28</v>
      </c>
      <c r="H43" s="2" t="s">
        <v>6900</v>
      </c>
    </row>
    <row r="44" spans="1:8">
      <c r="A44" s="1">
        <v>9781452937939</v>
      </c>
      <c r="B44" s="2" t="s">
        <v>10381</v>
      </c>
      <c r="C44" s="2" t="s">
        <v>10381</v>
      </c>
      <c r="D44" t="s">
        <v>29</v>
      </c>
      <c r="E44" t="s">
        <v>30</v>
      </c>
      <c r="F44" t="s">
        <v>31</v>
      </c>
      <c r="G44" t="s">
        <v>32</v>
      </c>
      <c r="H44" s="2" t="s">
        <v>6901</v>
      </c>
    </row>
    <row r="45" spans="1:8">
      <c r="A45" s="1">
        <v>9781452936499</v>
      </c>
      <c r="B45" s="2" t="s">
        <v>10380</v>
      </c>
      <c r="C45" s="2" t="s">
        <v>10425</v>
      </c>
      <c r="D45" t="s">
        <v>33</v>
      </c>
      <c r="E45" t="s">
        <v>34</v>
      </c>
      <c r="F45" t="s">
        <v>31</v>
      </c>
      <c r="G45" t="s">
        <v>35</v>
      </c>
      <c r="H45" s="2" t="s">
        <v>6902</v>
      </c>
    </row>
    <row r="46" spans="1:8">
      <c r="A46" s="1">
        <v>9781400859108</v>
      </c>
      <c r="B46" s="2" t="s">
        <v>10383</v>
      </c>
      <c r="C46" s="2" t="s">
        <v>10383</v>
      </c>
      <c r="D46" t="s">
        <v>36</v>
      </c>
      <c r="E46" t="s">
        <v>37</v>
      </c>
      <c r="F46" t="s">
        <v>8</v>
      </c>
      <c r="G46" t="s">
        <v>38</v>
      </c>
      <c r="H46" s="2" t="s">
        <v>6903</v>
      </c>
    </row>
    <row r="47" spans="1:8">
      <c r="A47" s="1">
        <v>9781442620216</v>
      </c>
      <c r="B47" s="2" t="s">
        <v>10381</v>
      </c>
      <c r="C47" s="2" t="s">
        <v>10381</v>
      </c>
      <c r="D47" t="s">
        <v>39</v>
      </c>
      <c r="E47" t="s">
        <v>40</v>
      </c>
      <c r="F47" t="s">
        <v>19</v>
      </c>
      <c r="G47" t="s">
        <v>41</v>
      </c>
      <c r="H47" s="2" t="s">
        <v>6904</v>
      </c>
    </row>
    <row r="48" spans="1:8">
      <c r="A48" s="1">
        <v>9780813163642</v>
      </c>
      <c r="B48" s="2" t="s">
        <v>10383</v>
      </c>
      <c r="C48" s="2" t="s">
        <v>10383</v>
      </c>
      <c r="D48" t="s">
        <v>42</v>
      </c>
      <c r="E48" t="s">
        <v>43</v>
      </c>
      <c r="F48" t="s">
        <v>44</v>
      </c>
      <c r="G48" t="s">
        <v>45</v>
      </c>
      <c r="H48" s="2" t="s">
        <v>6905</v>
      </c>
    </row>
    <row r="49" spans="1:8">
      <c r="A49" s="1">
        <v>9781400870943</v>
      </c>
      <c r="B49" s="2" t="s">
        <v>10381</v>
      </c>
      <c r="C49" s="2" t="s">
        <v>10381</v>
      </c>
      <c r="D49" t="s">
        <v>46</v>
      </c>
      <c r="E49" t="s">
        <v>47</v>
      </c>
      <c r="F49" t="s">
        <v>8</v>
      </c>
      <c r="G49" t="s">
        <v>45</v>
      </c>
      <c r="H49" s="2" t="s">
        <v>6906</v>
      </c>
    </row>
    <row r="50" spans="1:8">
      <c r="A50" s="1">
        <v>9780520941137</v>
      </c>
      <c r="B50" s="2" t="s">
        <v>10383</v>
      </c>
      <c r="C50" s="2" t="s">
        <v>10383</v>
      </c>
      <c r="D50" t="s">
        <v>48</v>
      </c>
      <c r="E50" t="s">
        <v>49</v>
      </c>
      <c r="F50" t="s">
        <v>15</v>
      </c>
      <c r="G50" t="s">
        <v>50</v>
      </c>
      <c r="H50" s="2" t="s">
        <v>6907</v>
      </c>
    </row>
    <row r="51" spans="1:8">
      <c r="A51" s="1">
        <v>9781400836796</v>
      </c>
      <c r="B51" s="2" t="s">
        <v>10392</v>
      </c>
      <c r="C51" s="2" t="s">
        <v>10392</v>
      </c>
      <c r="D51" t="s">
        <v>51</v>
      </c>
      <c r="E51" t="s">
        <v>52</v>
      </c>
      <c r="F51" t="s">
        <v>8</v>
      </c>
      <c r="G51" t="s">
        <v>28</v>
      </c>
      <c r="H51" s="2" t="s">
        <v>6908</v>
      </c>
    </row>
    <row r="52" spans="1:8">
      <c r="A52" s="1">
        <v>9780748685806</v>
      </c>
      <c r="B52" s="2" t="s">
        <v>10393</v>
      </c>
      <c r="C52" s="2" t="s">
        <v>10426</v>
      </c>
      <c r="D52" t="s">
        <v>53</v>
      </c>
      <c r="E52" t="s">
        <v>54</v>
      </c>
      <c r="F52" t="s">
        <v>55</v>
      </c>
      <c r="G52" t="s">
        <v>56</v>
      </c>
      <c r="H52" s="2" t="s">
        <v>6909</v>
      </c>
    </row>
    <row r="53" spans="1:8">
      <c r="A53" s="1">
        <v>9781400842421</v>
      </c>
      <c r="B53" s="2" t="s">
        <v>10383</v>
      </c>
      <c r="C53" s="2" t="s">
        <v>10383</v>
      </c>
      <c r="D53" t="s">
        <v>57</v>
      </c>
      <c r="E53" t="s">
        <v>58</v>
      </c>
      <c r="F53" t="s">
        <v>8</v>
      </c>
      <c r="G53" t="s">
        <v>59</v>
      </c>
      <c r="H53" s="2" t="s">
        <v>6910</v>
      </c>
    </row>
    <row r="54" spans="1:8">
      <c r="A54" s="1">
        <v>9780748656295</v>
      </c>
      <c r="B54" s="2" t="s">
        <v>10393</v>
      </c>
      <c r="C54" s="2" t="s">
        <v>10426</v>
      </c>
      <c r="D54" t="s">
        <v>60</v>
      </c>
      <c r="E54" t="s">
        <v>61</v>
      </c>
      <c r="F54" t="s">
        <v>55</v>
      </c>
      <c r="G54" t="s">
        <v>59</v>
      </c>
      <c r="H54" s="2" t="s">
        <v>6911</v>
      </c>
    </row>
    <row r="55" spans="1:8">
      <c r="A55" s="1">
        <v>9780773575844</v>
      </c>
      <c r="B55" s="2" t="s">
        <v>10392</v>
      </c>
      <c r="C55" s="2" t="s">
        <v>10392</v>
      </c>
      <c r="D55" t="s">
        <v>62</v>
      </c>
      <c r="E55" t="s">
        <v>63</v>
      </c>
      <c r="F55" t="s">
        <v>64</v>
      </c>
      <c r="G55" t="s">
        <v>65</v>
      </c>
      <c r="H55" s="2" t="s">
        <v>6912</v>
      </c>
    </row>
    <row r="56" spans="1:8">
      <c r="A56" s="1">
        <v>9789882202801</v>
      </c>
      <c r="B56" s="2" t="s">
        <v>10392</v>
      </c>
      <c r="C56" s="2" t="s">
        <v>10392</v>
      </c>
      <c r="D56" t="s">
        <v>66</v>
      </c>
      <c r="E56" t="s">
        <v>67</v>
      </c>
      <c r="F56" t="s">
        <v>68</v>
      </c>
      <c r="G56" t="s">
        <v>69</v>
      </c>
      <c r="H56" s="2" t="s">
        <v>6913</v>
      </c>
    </row>
    <row r="57" spans="1:8">
      <c r="A57" s="1">
        <v>9781400872664</v>
      </c>
      <c r="B57" s="2" t="s">
        <v>10381</v>
      </c>
      <c r="C57" s="2" t="s">
        <v>10381</v>
      </c>
      <c r="D57" t="s">
        <v>70</v>
      </c>
      <c r="E57" t="s">
        <v>71</v>
      </c>
      <c r="F57" t="s">
        <v>8</v>
      </c>
      <c r="G57" t="s">
        <v>72</v>
      </c>
      <c r="H57" s="2" t="s">
        <v>6914</v>
      </c>
    </row>
    <row r="58" spans="1:8">
      <c r="A58" s="1">
        <v>9780816693047</v>
      </c>
      <c r="B58" s="2" t="s">
        <v>10394</v>
      </c>
      <c r="C58" s="2" t="s">
        <v>10394</v>
      </c>
      <c r="D58" t="s">
        <v>73</v>
      </c>
      <c r="E58" t="s">
        <v>74</v>
      </c>
      <c r="F58" t="s">
        <v>31</v>
      </c>
      <c r="G58" t="s">
        <v>75</v>
      </c>
      <c r="H58" s="2" t="s">
        <v>6915</v>
      </c>
    </row>
    <row r="59" spans="1:8">
      <c r="A59" s="1">
        <v>9789882202344</v>
      </c>
      <c r="B59" s="2" t="s">
        <v>10392</v>
      </c>
      <c r="C59" s="2" t="s">
        <v>10392</v>
      </c>
      <c r="D59" t="s">
        <v>76</v>
      </c>
      <c r="E59" t="s">
        <v>77</v>
      </c>
      <c r="F59" t="s">
        <v>68</v>
      </c>
      <c r="G59" t="s">
        <v>78</v>
      </c>
      <c r="H59" s="2" t="s">
        <v>6916</v>
      </c>
    </row>
    <row r="60" spans="1:8">
      <c r="A60" s="1">
        <v>9780773561687</v>
      </c>
      <c r="B60" s="2" t="s">
        <v>10390</v>
      </c>
      <c r="C60" s="2" t="s">
        <v>10390</v>
      </c>
      <c r="D60" t="s">
        <v>79</v>
      </c>
      <c r="E60" t="s">
        <v>80</v>
      </c>
      <c r="F60" t="s">
        <v>64</v>
      </c>
      <c r="G60" t="s">
        <v>81</v>
      </c>
      <c r="H60" s="2" t="s">
        <v>6917</v>
      </c>
    </row>
    <row r="61" spans="1:8">
      <c r="A61" s="1">
        <v>9789882202276</v>
      </c>
      <c r="B61" s="2" t="s">
        <v>10392</v>
      </c>
      <c r="C61" s="2" t="s">
        <v>10392</v>
      </c>
      <c r="D61" t="s">
        <v>82</v>
      </c>
      <c r="E61" t="s">
        <v>83</v>
      </c>
      <c r="F61" t="s">
        <v>68</v>
      </c>
      <c r="G61" t="s">
        <v>84</v>
      </c>
      <c r="H61" s="2" t="s">
        <v>6918</v>
      </c>
    </row>
    <row r="62" spans="1:8">
      <c r="A62" s="1">
        <v>9780520928510</v>
      </c>
      <c r="B62" s="2" t="s">
        <v>10395</v>
      </c>
      <c r="C62" s="2" t="s">
        <v>10426</v>
      </c>
      <c r="D62" t="s">
        <v>85</v>
      </c>
      <c r="E62" t="s">
        <v>86</v>
      </c>
      <c r="F62" t="s">
        <v>15</v>
      </c>
      <c r="G62" t="s">
        <v>87</v>
      </c>
      <c r="H62" s="2" t="s">
        <v>6919</v>
      </c>
    </row>
    <row r="63" spans="1:8">
      <c r="A63" s="1">
        <v>9780773561342</v>
      </c>
      <c r="B63" s="2" t="s">
        <v>10392</v>
      </c>
      <c r="C63" s="2" t="s">
        <v>10392</v>
      </c>
      <c r="D63" t="s">
        <v>88</v>
      </c>
      <c r="E63" t="s">
        <v>89</v>
      </c>
      <c r="F63" t="s">
        <v>64</v>
      </c>
      <c r="G63" t="s">
        <v>90</v>
      </c>
      <c r="H63" s="2" t="s">
        <v>6920</v>
      </c>
    </row>
    <row r="64" spans="1:8">
      <c r="A64" s="1">
        <v>9781400826605</v>
      </c>
      <c r="B64" s="2" t="s">
        <v>10392</v>
      </c>
      <c r="C64" s="2" t="s">
        <v>10392</v>
      </c>
      <c r="D64" t="s">
        <v>91</v>
      </c>
      <c r="E64" t="s">
        <v>92</v>
      </c>
      <c r="F64" t="s">
        <v>8</v>
      </c>
      <c r="G64" t="s">
        <v>84</v>
      </c>
      <c r="H64" s="2" t="s">
        <v>6921</v>
      </c>
    </row>
    <row r="65" spans="1:8">
      <c r="A65" s="1">
        <v>9780773560475</v>
      </c>
      <c r="B65" s="2" t="s">
        <v>10390</v>
      </c>
      <c r="C65" s="2" t="s">
        <v>10390</v>
      </c>
      <c r="D65" t="s">
        <v>93</v>
      </c>
      <c r="E65" t="s">
        <v>94</v>
      </c>
      <c r="F65" t="s">
        <v>64</v>
      </c>
      <c r="G65" t="s">
        <v>50</v>
      </c>
      <c r="H65" s="2" t="s">
        <v>6922</v>
      </c>
    </row>
    <row r="66" spans="1:8">
      <c r="A66" s="1">
        <v>9781400872213</v>
      </c>
      <c r="B66" s="2" t="s">
        <v>10392</v>
      </c>
      <c r="C66" s="2" t="s">
        <v>10392</v>
      </c>
      <c r="D66" t="s">
        <v>95</v>
      </c>
      <c r="E66" t="s">
        <v>96</v>
      </c>
      <c r="F66" t="s">
        <v>8</v>
      </c>
      <c r="G66" t="s">
        <v>97</v>
      </c>
      <c r="H66" s="2" t="s">
        <v>6923</v>
      </c>
    </row>
    <row r="67" spans="1:8">
      <c r="A67" s="1">
        <v>9781610441605</v>
      </c>
      <c r="B67" s="2" t="s">
        <v>10392</v>
      </c>
      <c r="C67" s="2" t="s">
        <v>10392</v>
      </c>
      <c r="D67" t="s">
        <v>98</v>
      </c>
      <c r="E67" t="s">
        <v>99</v>
      </c>
      <c r="F67" t="s">
        <v>100</v>
      </c>
      <c r="G67" t="s">
        <v>72</v>
      </c>
      <c r="H67" s="2" t="s">
        <v>6924</v>
      </c>
    </row>
    <row r="68" spans="1:8">
      <c r="A68" s="1">
        <v>9781610441919</v>
      </c>
      <c r="B68" s="2" t="s">
        <v>10392</v>
      </c>
      <c r="C68" s="2" t="s">
        <v>10392</v>
      </c>
      <c r="D68" t="s">
        <v>101</v>
      </c>
      <c r="E68" t="s">
        <v>102</v>
      </c>
      <c r="F68" t="s">
        <v>100</v>
      </c>
      <c r="G68" t="s">
        <v>103</v>
      </c>
      <c r="H68" s="2" t="s">
        <v>6925</v>
      </c>
    </row>
    <row r="69" spans="1:8">
      <c r="A69" s="1">
        <v>9789882201873</v>
      </c>
      <c r="B69" s="2" t="s">
        <v>10392</v>
      </c>
      <c r="C69" s="2" t="s">
        <v>10392</v>
      </c>
      <c r="D69" t="s">
        <v>104</v>
      </c>
      <c r="E69" t="s">
        <v>105</v>
      </c>
      <c r="F69" t="s">
        <v>68</v>
      </c>
      <c r="G69" t="s">
        <v>69</v>
      </c>
      <c r="H69" s="2" t="s">
        <v>6926</v>
      </c>
    </row>
    <row r="70" spans="1:8">
      <c r="A70" s="1">
        <v>9780773570436</v>
      </c>
      <c r="B70" s="2" t="s">
        <v>10383</v>
      </c>
      <c r="C70" s="2" t="s">
        <v>10383</v>
      </c>
      <c r="D70" t="s">
        <v>106</v>
      </c>
      <c r="E70" t="s">
        <v>107</v>
      </c>
      <c r="F70" t="s">
        <v>64</v>
      </c>
      <c r="G70" t="s">
        <v>108</v>
      </c>
      <c r="H70" s="2" t="s">
        <v>6927</v>
      </c>
    </row>
    <row r="71" spans="1:8">
      <c r="A71" s="1">
        <v>9780816694372</v>
      </c>
      <c r="B71" s="2" t="s">
        <v>10381</v>
      </c>
      <c r="C71" s="2" t="s">
        <v>10381</v>
      </c>
      <c r="D71" t="s">
        <v>109</v>
      </c>
      <c r="E71" t="s">
        <v>110</v>
      </c>
      <c r="F71" t="s">
        <v>31</v>
      </c>
      <c r="G71" t="s">
        <v>108</v>
      </c>
      <c r="H71" s="2" t="s">
        <v>6928</v>
      </c>
    </row>
    <row r="72" spans="1:8">
      <c r="A72" s="1">
        <v>9781400847792</v>
      </c>
      <c r="B72" s="2" t="s">
        <v>10383</v>
      </c>
      <c r="C72" s="2" t="s">
        <v>10383</v>
      </c>
      <c r="D72" t="s">
        <v>111</v>
      </c>
      <c r="E72" t="s">
        <v>112</v>
      </c>
      <c r="F72" t="s">
        <v>8</v>
      </c>
      <c r="G72" t="s">
        <v>84</v>
      </c>
      <c r="H72" s="2" t="s">
        <v>6929</v>
      </c>
    </row>
    <row r="73" spans="1:8">
      <c r="A73" s="1">
        <v>9781400861439</v>
      </c>
      <c r="B73" s="2" t="s">
        <v>10381</v>
      </c>
      <c r="C73" s="2" t="s">
        <v>10381</v>
      </c>
      <c r="D73" t="s">
        <v>113</v>
      </c>
      <c r="E73" t="s">
        <v>114</v>
      </c>
      <c r="F73" t="s">
        <v>8</v>
      </c>
      <c r="G73" t="s">
        <v>20</v>
      </c>
      <c r="H73" s="2" t="s">
        <v>6930</v>
      </c>
    </row>
    <row r="74" spans="1:8">
      <c r="A74" s="1">
        <v>9781400861446</v>
      </c>
      <c r="B74" s="2" t="s">
        <v>10392</v>
      </c>
      <c r="C74" s="2" t="s">
        <v>10392</v>
      </c>
      <c r="D74" t="s">
        <v>115</v>
      </c>
      <c r="E74" t="s">
        <v>116</v>
      </c>
      <c r="F74" t="s">
        <v>8</v>
      </c>
      <c r="G74" t="s">
        <v>20</v>
      </c>
      <c r="H74" s="2" t="s">
        <v>6931</v>
      </c>
    </row>
    <row r="75" spans="1:8">
      <c r="A75" s="1">
        <v>9780813147765</v>
      </c>
      <c r="B75" s="2" t="s">
        <v>10381</v>
      </c>
      <c r="C75" s="2" t="s">
        <v>10381</v>
      </c>
      <c r="D75" t="s">
        <v>117</v>
      </c>
      <c r="E75" t="s">
        <v>118</v>
      </c>
      <c r="F75" t="s">
        <v>44</v>
      </c>
      <c r="G75" t="s">
        <v>119</v>
      </c>
      <c r="H75" s="2" t="s">
        <v>6932</v>
      </c>
    </row>
    <row r="76" spans="1:8">
      <c r="A76" s="1">
        <v>9786155053733</v>
      </c>
      <c r="B76" s="2" t="s">
        <v>10381</v>
      </c>
      <c r="C76" s="2" t="s">
        <v>10381</v>
      </c>
      <c r="D76" t="s">
        <v>120</v>
      </c>
      <c r="E76" t="s">
        <v>121</v>
      </c>
      <c r="F76" t="s">
        <v>122</v>
      </c>
      <c r="G76" t="s">
        <v>84</v>
      </c>
      <c r="H76" s="2" t="s">
        <v>6933</v>
      </c>
    </row>
    <row r="77" spans="1:8">
      <c r="A77" s="1">
        <v>9781400841219</v>
      </c>
      <c r="B77" s="2" t="s">
        <v>10380</v>
      </c>
      <c r="C77" s="2" t="s">
        <v>10425</v>
      </c>
      <c r="D77" t="s">
        <v>123</v>
      </c>
      <c r="E77" t="s">
        <v>124</v>
      </c>
      <c r="F77" t="s">
        <v>8</v>
      </c>
      <c r="G77" t="s">
        <v>65</v>
      </c>
      <c r="H77" s="2" t="s">
        <v>6934</v>
      </c>
    </row>
    <row r="78" spans="1:8">
      <c r="A78" s="1">
        <v>9781400867899</v>
      </c>
      <c r="B78" s="2" t="s">
        <v>10392</v>
      </c>
      <c r="C78" s="2" t="s">
        <v>10392</v>
      </c>
      <c r="D78" t="s">
        <v>125</v>
      </c>
      <c r="E78" t="s">
        <v>126</v>
      </c>
      <c r="F78" t="s">
        <v>8</v>
      </c>
      <c r="G78" t="s">
        <v>127</v>
      </c>
      <c r="H78" s="2" t="s">
        <v>6935</v>
      </c>
    </row>
    <row r="79" spans="1:8">
      <c r="A79" s="1">
        <v>9781400869602</v>
      </c>
      <c r="B79" s="2" t="s">
        <v>10392</v>
      </c>
      <c r="C79" s="2" t="s">
        <v>10392</v>
      </c>
      <c r="D79" t="s">
        <v>128</v>
      </c>
      <c r="E79" t="s">
        <v>129</v>
      </c>
      <c r="F79" t="s">
        <v>8</v>
      </c>
      <c r="G79" t="s">
        <v>97</v>
      </c>
      <c r="H79" s="2" t="s">
        <v>6936</v>
      </c>
    </row>
    <row r="80" spans="1:8">
      <c r="A80" s="1">
        <v>9789882200548</v>
      </c>
      <c r="B80" s="2" t="s">
        <v>10396</v>
      </c>
      <c r="C80" s="2" t="s">
        <v>10428</v>
      </c>
      <c r="D80" t="s">
        <v>130</v>
      </c>
      <c r="E80" t="s">
        <v>131</v>
      </c>
      <c r="F80" t="s">
        <v>68</v>
      </c>
      <c r="G80" t="s">
        <v>132</v>
      </c>
      <c r="H80" s="2" t="s">
        <v>6937</v>
      </c>
    </row>
    <row r="81" spans="1:8">
      <c r="A81" s="1">
        <v>9781400863389</v>
      </c>
      <c r="B81" s="2" t="s">
        <v>10383</v>
      </c>
      <c r="C81" s="2" t="s">
        <v>10383</v>
      </c>
      <c r="D81" t="s">
        <v>133</v>
      </c>
      <c r="E81" t="s">
        <v>134</v>
      </c>
      <c r="F81" t="s">
        <v>8</v>
      </c>
      <c r="G81" t="s">
        <v>135</v>
      </c>
      <c r="H81" s="2" t="s">
        <v>6938</v>
      </c>
    </row>
    <row r="82" spans="1:8">
      <c r="A82" s="1">
        <v>9780773568075</v>
      </c>
      <c r="B82" s="2" t="s">
        <v>10392</v>
      </c>
      <c r="C82" s="2" t="s">
        <v>10392</v>
      </c>
      <c r="D82" t="s">
        <v>136</v>
      </c>
      <c r="E82" t="s">
        <v>137</v>
      </c>
      <c r="F82" t="s">
        <v>64</v>
      </c>
      <c r="G82" t="s">
        <v>103</v>
      </c>
      <c r="H82" s="2" t="s">
        <v>6939</v>
      </c>
    </row>
    <row r="83" spans="1:8">
      <c r="A83" s="1">
        <v>9789882201965</v>
      </c>
      <c r="B83" s="2" t="s">
        <v>10392</v>
      </c>
      <c r="C83" s="2" t="s">
        <v>10392</v>
      </c>
      <c r="D83" t="s">
        <v>138</v>
      </c>
      <c r="E83" t="s">
        <v>139</v>
      </c>
      <c r="F83" t="s">
        <v>68</v>
      </c>
      <c r="G83" t="s">
        <v>69</v>
      </c>
      <c r="H83" s="2" t="s">
        <v>6940</v>
      </c>
    </row>
    <row r="84" spans="1:8">
      <c r="A84" s="1">
        <v>9781400863488</v>
      </c>
      <c r="B84" s="2" t="s">
        <v>10380</v>
      </c>
      <c r="C84" s="2" t="s">
        <v>10425</v>
      </c>
      <c r="D84" t="s">
        <v>140</v>
      </c>
      <c r="E84" t="s">
        <v>141</v>
      </c>
      <c r="F84" t="s">
        <v>8</v>
      </c>
      <c r="G84" t="s">
        <v>142</v>
      </c>
      <c r="H84" s="2" t="s">
        <v>6941</v>
      </c>
    </row>
    <row r="85" spans="1:8">
      <c r="A85" s="1">
        <v>9780813163239</v>
      </c>
      <c r="B85" s="2" t="s">
        <v>10381</v>
      </c>
      <c r="C85" s="2" t="s">
        <v>10381</v>
      </c>
      <c r="D85" t="s">
        <v>143</v>
      </c>
      <c r="E85" t="s">
        <v>144</v>
      </c>
      <c r="F85" t="s">
        <v>44</v>
      </c>
      <c r="G85" t="s">
        <v>132</v>
      </c>
      <c r="H85" s="2" t="s">
        <v>6942</v>
      </c>
    </row>
    <row r="86" spans="1:8">
      <c r="A86" s="1">
        <v>9789882202573</v>
      </c>
      <c r="B86" s="2" t="s">
        <v>10392</v>
      </c>
      <c r="C86" s="2" t="s">
        <v>10392</v>
      </c>
      <c r="D86" t="s">
        <v>145</v>
      </c>
      <c r="E86" t="s">
        <v>146</v>
      </c>
      <c r="F86" t="s">
        <v>68</v>
      </c>
      <c r="G86" t="s">
        <v>147</v>
      </c>
      <c r="H86" s="2" t="s">
        <v>6943</v>
      </c>
    </row>
    <row r="87" spans="1:8">
      <c r="A87" s="1">
        <v>9780813161440</v>
      </c>
      <c r="B87" s="2" t="s">
        <v>10381</v>
      </c>
      <c r="C87" s="2" t="s">
        <v>10381</v>
      </c>
      <c r="D87" t="s">
        <v>148</v>
      </c>
      <c r="E87" t="s">
        <v>149</v>
      </c>
      <c r="F87" t="s">
        <v>44</v>
      </c>
      <c r="G87" t="s">
        <v>20</v>
      </c>
      <c r="H87" s="2" t="s">
        <v>6944</v>
      </c>
    </row>
    <row r="88" spans="1:8">
      <c r="A88" s="1">
        <v>9789882200517</v>
      </c>
      <c r="B88" s="2" t="s">
        <v>10392</v>
      </c>
      <c r="C88" s="2" t="s">
        <v>10392</v>
      </c>
      <c r="D88" t="s">
        <v>150</v>
      </c>
      <c r="E88" t="s">
        <v>151</v>
      </c>
      <c r="F88" t="s">
        <v>68</v>
      </c>
      <c r="G88" t="s">
        <v>152</v>
      </c>
      <c r="H88" s="2" t="s">
        <v>6945</v>
      </c>
    </row>
    <row r="89" spans="1:8">
      <c r="A89" s="1">
        <v>9780813157726</v>
      </c>
      <c r="B89" s="2" t="s">
        <v>10381</v>
      </c>
      <c r="C89" s="2" t="s">
        <v>10381</v>
      </c>
      <c r="D89" t="s">
        <v>153</v>
      </c>
      <c r="E89" t="s">
        <v>154</v>
      </c>
      <c r="F89" t="s">
        <v>44</v>
      </c>
      <c r="G89" t="s">
        <v>81</v>
      </c>
      <c r="H89" s="2" t="s">
        <v>6946</v>
      </c>
    </row>
    <row r="90" spans="1:8">
      <c r="A90" s="1">
        <v>9780773565319</v>
      </c>
      <c r="B90" s="2" t="s">
        <v>10397</v>
      </c>
      <c r="C90" s="2" t="s">
        <v>10429</v>
      </c>
      <c r="D90" t="s">
        <v>155</v>
      </c>
      <c r="E90" t="s">
        <v>156</v>
      </c>
      <c r="F90" t="s">
        <v>64</v>
      </c>
      <c r="G90" t="s">
        <v>135</v>
      </c>
      <c r="H90" s="2" t="s">
        <v>6947</v>
      </c>
    </row>
    <row r="91" spans="1:8">
      <c r="A91" s="1">
        <v>9780773568143</v>
      </c>
      <c r="B91" s="2" t="s">
        <v>10392</v>
      </c>
      <c r="C91" s="2" t="s">
        <v>10392</v>
      </c>
      <c r="D91" t="s">
        <v>157</v>
      </c>
      <c r="E91" t="s">
        <v>158</v>
      </c>
      <c r="F91" t="s">
        <v>64</v>
      </c>
      <c r="G91" t="s">
        <v>103</v>
      </c>
      <c r="H91" s="2" t="s">
        <v>6948</v>
      </c>
    </row>
    <row r="92" spans="1:8">
      <c r="A92" s="1">
        <v>9780748631810</v>
      </c>
      <c r="B92" s="2" t="s">
        <v>10393</v>
      </c>
      <c r="C92" s="2" t="s">
        <v>10426</v>
      </c>
      <c r="D92" t="s">
        <v>159</v>
      </c>
      <c r="E92" t="s">
        <v>160</v>
      </c>
      <c r="F92" t="s">
        <v>55</v>
      </c>
      <c r="G92" t="s">
        <v>50</v>
      </c>
      <c r="H92" s="2" t="s">
        <v>6949</v>
      </c>
    </row>
    <row r="93" spans="1:8">
      <c r="A93" s="1">
        <v>9781400826728</v>
      </c>
      <c r="B93" s="2" t="s">
        <v>10392</v>
      </c>
      <c r="C93" s="2" t="s">
        <v>10392</v>
      </c>
      <c r="D93" t="s">
        <v>161</v>
      </c>
      <c r="E93" t="s">
        <v>162</v>
      </c>
      <c r="F93" t="s">
        <v>8</v>
      </c>
      <c r="G93" t="s">
        <v>84</v>
      </c>
      <c r="H93" s="2" t="s">
        <v>6950</v>
      </c>
    </row>
    <row r="94" spans="1:8">
      <c r="A94" s="1">
        <v>9789882202023</v>
      </c>
      <c r="B94" s="2" t="s">
        <v>10392</v>
      </c>
      <c r="C94" s="2" t="s">
        <v>10392</v>
      </c>
      <c r="D94" t="s">
        <v>163</v>
      </c>
      <c r="E94" t="s">
        <v>164</v>
      </c>
      <c r="F94" t="s">
        <v>68</v>
      </c>
      <c r="G94" t="s">
        <v>78</v>
      </c>
      <c r="H94" s="2" t="s">
        <v>6951</v>
      </c>
    </row>
    <row r="95" spans="1:8">
      <c r="A95" s="1">
        <v>9780816662265</v>
      </c>
      <c r="B95" s="2" t="s">
        <v>10380</v>
      </c>
      <c r="C95" s="2" t="s">
        <v>10425</v>
      </c>
      <c r="D95" t="s">
        <v>165</v>
      </c>
      <c r="E95" t="s">
        <v>166</v>
      </c>
      <c r="F95" t="s">
        <v>31</v>
      </c>
      <c r="G95" t="s">
        <v>167</v>
      </c>
      <c r="H95" s="2" t="s">
        <v>6952</v>
      </c>
    </row>
    <row r="96" spans="1:8">
      <c r="A96" s="1">
        <v>9781400868322</v>
      </c>
      <c r="B96" s="2" t="s">
        <v>10392</v>
      </c>
      <c r="C96" s="2" t="s">
        <v>10392</v>
      </c>
      <c r="D96" t="s">
        <v>168</v>
      </c>
      <c r="E96" t="s">
        <v>169</v>
      </c>
      <c r="F96" t="s">
        <v>8</v>
      </c>
      <c r="G96" t="s">
        <v>170</v>
      </c>
      <c r="H96" s="2" t="s">
        <v>6953</v>
      </c>
    </row>
    <row r="97" spans="1:8">
      <c r="A97" s="1">
        <v>9781610444552</v>
      </c>
      <c r="B97" s="2" t="s">
        <v>10392</v>
      </c>
      <c r="C97" s="2" t="s">
        <v>10392</v>
      </c>
      <c r="D97" t="s">
        <v>171</v>
      </c>
      <c r="E97" t="s">
        <v>172</v>
      </c>
      <c r="F97" t="s">
        <v>100</v>
      </c>
      <c r="G97" t="s">
        <v>81</v>
      </c>
      <c r="H97" s="2" t="s">
        <v>6954</v>
      </c>
    </row>
    <row r="98" spans="1:8">
      <c r="A98" s="1">
        <v>9780813163512</v>
      </c>
      <c r="B98" s="2" t="s">
        <v>10381</v>
      </c>
      <c r="C98" s="2" t="s">
        <v>10381</v>
      </c>
      <c r="D98" t="s">
        <v>173</v>
      </c>
      <c r="E98" t="s">
        <v>174</v>
      </c>
      <c r="F98" t="s">
        <v>44</v>
      </c>
      <c r="G98" t="s">
        <v>175</v>
      </c>
      <c r="H98" s="2" t="s">
        <v>6955</v>
      </c>
    </row>
    <row r="99" spans="1:8">
      <c r="A99" s="1">
        <v>9781400837892</v>
      </c>
      <c r="B99" s="2" t="s">
        <v>10392</v>
      </c>
      <c r="C99" s="2" t="s">
        <v>10392</v>
      </c>
      <c r="D99" t="s">
        <v>176</v>
      </c>
      <c r="E99" t="s">
        <v>177</v>
      </c>
      <c r="F99" t="s">
        <v>8</v>
      </c>
      <c r="G99" t="s">
        <v>65</v>
      </c>
      <c r="H99" s="2" t="s">
        <v>6956</v>
      </c>
    </row>
    <row r="100" spans="1:8">
      <c r="A100" s="1">
        <v>9780773563230</v>
      </c>
      <c r="B100" s="2" t="s">
        <v>10390</v>
      </c>
      <c r="C100" s="2" t="s">
        <v>10390</v>
      </c>
      <c r="D100" t="s">
        <v>178</v>
      </c>
      <c r="E100" t="s">
        <v>179</v>
      </c>
      <c r="F100" t="s">
        <v>64</v>
      </c>
      <c r="G100" t="s">
        <v>142</v>
      </c>
      <c r="H100" s="2" t="s">
        <v>6957</v>
      </c>
    </row>
    <row r="101" spans="1:8">
      <c r="A101" s="1">
        <v>9781400843206</v>
      </c>
      <c r="B101" s="2" t="s">
        <v>10383</v>
      </c>
      <c r="C101" s="2" t="s">
        <v>10383</v>
      </c>
      <c r="D101" t="s">
        <v>180</v>
      </c>
      <c r="E101" t="s">
        <v>181</v>
      </c>
      <c r="F101" t="s">
        <v>8</v>
      </c>
      <c r="G101" t="s">
        <v>152</v>
      </c>
      <c r="H101" s="2" t="s">
        <v>6958</v>
      </c>
    </row>
    <row r="102" spans="1:8">
      <c r="A102" s="1">
        <v>9781400872275</v>
      </c>
      <c r="B102" s="2" t="s">
        <v>10392</v>
      </c>
      <c r="C102" s="2" t="s">
        <v>10392</v>
      </c>
      <c r="D102" t="s">
        <v>182</v>
      </c>
      <c r="E102" t="s">
        <v>183</v>
      </c>
      <c r="F102" t="s">
        <v>8</v>
      </c>
      <c r="G102" t="s">
        <v>97</v>
      </c>
      <c r="H102" s="2" t="s">
        <v>6959</v>
      </c>
    </row>
    <row r="103" spans="1:8">
      <c r="A103" s="1">
        <v>9780520927605</v>
      </c>
      <c r="B103" s="2" t="s">
        <v>10397</v>
      </c>
      <c r="C103" s="2" t="s">
        <v>10429</v>
      </c>
      <c r="D103" t="s">
        <v>184</v>
      </c>
      <c r="E103" t="s">
        <v>185</v>
      </c>
      <c r="F103" t="s">
        <v>15</v>
      </c>
      <c r="G103" t="s">
        <v>16</v>
      </c>
      <c r="H103" s="2" t="s">
        <v>6960</v>
      </c>
    </row>
    <row r="104" spans="1:8">
      <c r="A104" s="1">
        <v>9780813157405</v>
      </c>
      <c r="B104" s="2" t="s">
        <v>10381</v>
      </c>
      <c r="C104" s="2" t="s">
        <v>10381</v>
      </c>
      <c r="D104" t="s">
        <v>186</v>
      </c>
      <c r="E104" t="s">
        <v>187</v>
      </c>
      <c r="F104" t="s">
        <v>44</v>
      </c>
      <c r="G104" t="s">
        <v>132</v>
      </c>
      <c r="H104" s="2" t="s">
        <v>6961</v>
      </c>
    </row>
    <row r="105" spans="1:8">
      <c r="A105" s="1">
        <v>9789882201354</v>
      </c>
      <c r="B105" s="2" t="s">
        <v>10392</v>
      </c>
      <c r="C105" s="2" t="s">
        <v>10392</v>
      </c>
      <c r="D105" t="s">
        <v>188</v>
      </c>
      <c r="E105" t="s">
        <v>189</v>
      </c>
      <c r="F105" t="s">
        <v>68</v>
      </c>
      <c r="G105" t="s">
        <v>78</v>
      </c>
      <c r="H105" s="2" t="s">
        <v>6962</v>
      </c>
    </row>
    <row r="106" spans="1:8">
      <c r="A106" s="1">
        <v>9780813159300</v>
      </c>
      <c r="B106" s="2" t="s">
        <v>10381</v>
      </c>
      <c r="C106" s="2" t="s">
        <v>10381</v>
      </c>
      <c r="D106" t="s">
        <v>190</v>
      </c>
      <c r="E106" t="s">
        <v>191</v>
      </c>
      <c r="F106" t="s">
        <v>44</v>
      </c>
      <c r="G106" t="s">
        <v>12</v>
      </c>
      <c r="H106" s="2" t="s">
        <v>6963</v>
      </c>
    </row>
    <row r="107" spans="1:8">
      <c r="A107" s="1">
        <v>9781400823376</v>
      </c>
      <c r="B107" s="2" t="s">
        <v>10392</v>
      </c>
      <c r="C107" s="2" t="s">
        <v>10392</v>
      </c>
      <c r="D107" t="s">
        <v>192</v>
      </c>
      <c r="E107" t="s">
        <v>193</v>
      </c>
      <c r="F107" t="s">
        <v>8</v>
      </c>
      <c r="G107" t="s">
        <v>103</v>
      </c>
      <c r="H107" s="2" t="s">
        <v>6964</v>
      </c>
    </row>
    <row r="108" spans="1:8">
      <c r="A108" s="1">
        <v>9781442688391</v>
      </c>
      <c r="B108" s="2" t="s">
        <v>10392</v>
      </c>
      <c r="C108" s="2" t="s">
        <v>10392</v>
      </c>
      <c r="D108" t="s">
        <v>194</v>
      </c>
      <c r="E108" t="s">
        <v>195</v>
      </c>
      <c r="F108" t="s">
        <v>19</v>
      </c>
      <c r="G108" t="s">
        <v>75</v>
      </c>
      <c r="H108" s="2" t="s">
        <v>6965</v>
      </c>
    </row>
    <row r="109" spans="1:8">
      <c r="A109" s="1">
        <v>9781442683464</v>
      </c>
      <c r="B109" s="2" t="s">
        <v>10392</v>
      </c>
      <c r="C109" s="2" t="s">
        <v>10392</v>
      </c>
      <c r="D109" t="s">
        <v>196</v>
      </c>
      <c r="E109" t="s">
        <v>197</v>
      </c>
      <c r="F109" t="s">
        <v>19</v>
      </c>
      <c r="G109" t="s">
        <v>103</v>
      </c>
      <c r="H109" s="2" t="s">
        <v>6966</v>
      </c>
    </row>
    <row r="110" spans="1:8">
      <c r="A110" s="1">
        <v>9780748641765</v>
      </c>
      <c r="B110" s="2" t="s">
        <v>10380</v>
      </c>
      <c r="C110" s="2" t="s">
        <v>10425</v>
      </c>
      <c r="D110" t="s">
        <v>198</v>
      </c>
      <c r="E110" t="s">
        <v>199</v>
      </c>
      <c r="F110" t="s">
        <v>55</v>
      </c>
      <c r="G110" t="s">
        <v>200</v>
      </c>
      <c r="H110" s="2" t="s">
        <v>6967</v>
      </c>
    </row>
    <row r="111" spans="1:8">
      <c r="A111" s="1">
        <v>9781400846207</v>
      </c>
      <c r="B111" s="2" t="s">
        <v>10383</v>
      </c>
      <c r="C111" s="2" t="s">
        <v>10383</v>
      </c>
      <c r="D111" t="s">
        <v>201</v>
      </c>
      <c r="E111" t="s">
        <v>202</v>
      </c>
      <c r="F111" t="s">
        <v>8</v>
      </c>
      <c r="G111" t="s">
        <v>56</v>
      </c>
      <c r="H111" s="2" t="s">
        <v>6968</v>
      </c>
    </row>
    <row r="112" spans="1:8">
      <c r="A112" s="1">
        <v>9780748645312</v>
      </c>
      <c r="B112" s="2" t="s">
        <v>10398</v>
      </c>
      <c r="C112" s="2" t="s">
        <v>10429</v>
      </c>
      <c r="D112" t="s">
        <v>203</v>
      </c>
      <c r="E112" t="s">
        <v>204</v>
      </c>
      <c r="F112" t="s">
        <v>55</v>
      </c>
      <c r="G112" t="s">
        <v>59</v>
      </c>
      <c r="H112" s="2" t="s">
        <v>6969</v>
      </c>
    </row>
    <row r="113" spans="1:8">
      <c r="A113" s="1">
        <v>9781589018037</v>
      </c>
      <c r="B113" s="2" t="s">
        <v>10397</v>
      </c>
      <c r="C113" s="2" t="s">
        <v>10429</v>
      </c>
      <c r="D113" t="s">
        <v>205</v>
      </c>
      <c r="E113" t="s">
        <v>206</v>
      </c>
      <c r="F113" t="s">
        <v>207</v>
      </c>
      <c r="G113" t="s">
        <v>208</v>
      </c>
      <c r="H113" s="2" t="s">
        <v>6970</v>
      </c>
    </row>
    <row r="114" spans="1:8">
      <c r="A114" s="1">
        <v>9781400830794</v>
      </c>
      <c r="B114" s="2" t="s">
        <v>10392</v>
      </c>
      <c r="C114" s="2" t="s">
        <v>10392</v>
      </c>
      <c r="D114" t="s">
        <v>209</v>
      </c>
      <c r="E114" t="s">
        <v>210</v>
      </c>
      <c r="F114" t="s">
        <v>8</v>
      </c>
      <c r="G114" t="s">
        <v>200</v>
      </c>
      <c r="H114" s="2" t="s">
        <v>6971</v>
      </c>
    </row>
    <row r="115" spans="1:8">
      <c r="A115" s="1">
        <v>9781400828982</v>
      </c>
      <c r="B115" s="2" t="s">
        <v>10392</v>
      </c>
      <c r="C115" s="2" t="s">
        <v>10392</v>
      </c>
      <c r="D115" t="s">
        <v>211</v>
      </c>
      <c r="E115" t="s">
        <v>212</v>
      </c>
      <c r="F115" t="s">
        <v>8</v>
      </c>
      <c r="G115" t="s">
        <v>213</v>
      </c>
      <c r="H115" s="2" t="s">
        <v>6972</v>
      </c>
    </row>
    <row r="116" spans="1:8">
      <c r="A116" s="1">
        <v>9781400871063</v>
      </c>
      <c r="B116" s="2" t="s">
        <v>10381</v>
      </c>
      <c r="C116" s="2" t="s">
        <v>10381</v>
      </c>
      <c r="D116" t="s">
        <v>214</v>
      </c>
      <c r="E116" t="s">
        <v>215</v>
      </c>
      <c r="F116" t="s">
        <v>8</v>
      </c>
      <c r="G116" t="s">
        <v>216</v>
      </c>
      <c r="H116" s="2" t="s">
        <v>6973</v>
      </c>
    </row>
    <row r="117" spans="1:8">
      <c r="A117" s="1">
        <v>9781400868919</v>
      </c>
      <c r="B117" s="2" t="s">
        <v>10381</v>
      </c>
      <c r="C117" s="2" t="s">
        <v>10381</v>
      </c>
      <c r="D117" t="s">
        <v>217</v>
      </c>
      <c r="E117" t="s">
        <v>218</v>
      </c>
      <c r="F117" t="s">
        <v>8</v>
      </c>
      <c r="G117" t="s">
        <v>219</v>
      </c>
      <c r="H117" s="2" t="s">
        <v>6974</v>
      </c>
    </row>
    <row r="118" spans="1:8">
      <c r="A118" s="1">
        <v>9781400871285</v>
      </c>
      <c r="B118" s="2" t="s">
        <v>10383</v>
      </c>
      <c r="C118" s="2" t="s">
        <v>10383</v>
      </c>
      <c r="D118" t="s">
        <v>220</v>
      </c>
      <c r="E118" t="s">
        <v>221</v>
      </c>
      <c r="F118" t="s">
        <v>8</v>
      </c>
      <c r="G118" t="s">
        <v>45</v>
      </c>
      <c r="H118" s="2" t="s">
        <v>6975</v>
      </c>
    </row>
    <row r="119" spans="1:8">
      <c r="A119" s="1">
        <v>9781400869176</v>
      </c>
      <c r="B119" s="2" t="s">
        <v>10381</v>
      </c>
      <c r="C119" s="2" t="s">
        <v>10381</v>
      </c>
      <c r="D119" t="s">
        <v>222</v>
      </c>
      <c r="E119" t="s">
        <v>223</v>
      </c>
      <c r="F119" t="s">
        <v>8</v>
      </c>
      <c r="G119" t="s">
        <v>170</v>
      </c>
      <c r="H119" s="2" t="s">
        <v>6976</v>
      </c>
    </row>
    <row r="120" spans="1:8">
      <c r="A120" s="1">
        <v>9780813149707</v>
      </c>
      <c r="B120" s="2" t="s">
        <v>10399</v>
      </c>
      <c r="C120" s="2" t="s">
        <v>10426</v>
      </c>
      <c r="D120" t="s">
        <v>224</v>
      </c>
      <c r="E120" t="s">
        <v>225</v>
      </c>
      <c r="F120" t="s">
        <v>44</v>
      </c>
      <c r="G120" t="s">
        <v>87</v>
      </c>
      <c r="H120" s="2" t="s">
        <v>6977</v>
      </c>
    </row>
    <row r="121" spans="1:8">
      <c r="A121" s="1">
        <v>9781400853199</v>
      </c>
      <c r="B121" s="2" t="s">
        <v>10391</v>
      </c>
      <c r="C121" s="2" t="s">
        <v>10427</v>
      </c>
      <c r="D121" t="s">
        <v>226</v>
      </c>
      <c r="E121" t="s">
        <v>227</v>
      </c>
      <c r="F121" t="s">
        <v>8</v>
      </c>
      <c r="G121" t="s">
        <v>25</v>
      </c>
      <c r="H121" s="2" t="s">
        <v>6978</v>
      </c>
    </row>
    <row r="122" spans="1:8">
      <c r="A122" s="1">
        <v>9781400828012</v>
      </c>
      <c r="B122" s="2" t="s">
        <v>10381</v>
      </c>
      <c r="C122" s="2" t="s">
        <v>10381</v>
      </c>
      <c r="D122" t="s">
        <v>228</v>
      </c>
      <c r="E122" t="s">
        <v>229</v>
      </c>
      <c r="F122" t="s">
        <v>8</v>
      </c>
      <c r="G122" t="s">
        <v>213</v>
      </c>
      <c r="H122" s="2" t="s">
        <v>6979</v>
      </c>
    </row>
    <row r="123" spans="1:8">
      <c r="A123" s="1">
        <v>9781442676244</v>
      </c>
      <c r="B123" s="2" t="s">
        <v>10392</v>
      </c>
      <c r="C123" s="2" t="s">
        <v>10392</v>
      </c>
      <c r="D123" t="s">
        <v>230</v>
      </c>
      <c r="E123" t="s">
        <v>231</v>
      </c>
      <c r="F123" t="s">
        <v>19</v>
      </c>
      <c r="G123" t="s">
        <v>65</v>
      </c>
      <c r="H123" s="2" t="s">
        <v>6980</v>
      </c>
    </row>
    <row r="124" spans="1:8">
      <c r="A124" s="1">
        <v>9781442698031</v>
      </c>
      <c r="B124" s="2" t="s">
        <v>10381</v>
      </c>
      <c r="C124" s="2" t="s">
        <v>10381</v>
      </c>
      <c r="D124" t="s">
        <v>232</v>
      </c>
      <c r="E124" t="s">
        <v>233</v>
      </c>
      <c r="F124" t="s">
        <v>19</v>
      </c>
      <c r="G124" t="s">
        <v>59</v>
      </c>
      <c r="H124" s="2" t="s">
        <v>6981</v>
      </c>
    </row>
    <row r="125" spans="1:8">
      <c r="A125" s="1">
        <v>9781442687523</v>
      </c>
      <c r="B125" s="2" t="s">
        <v>10381</v>
      </c>
      <c r="C125" s="2" t="s">
        <v>10381</v>
      </c>
      <c r="D125" t="s">
        <v>234</v>
      </c>
      <c r="E125" t="s">
        <v>235</v>
      </c>
      <c r="F125" t="s">
        <v>19</v>
      </c>
      <c r="G125" t="s">
        <v>213</v>
      </c>
      <c r="H125" s="2" t="s">
        <v>6982</v>
      </c>
    </row>
    <row r="126" spans="1:8">
      <c r="A126" s="1">
        <v>9781442663435</v>
      </c>
      <c r="B126" s="2" t="s">
        <v>10383</v>
      </c>
      <c r="C126" s="2" t="s">
        <v>10383</v>
      </c>
      <c r="D126" t="s">
        <v>236</v>
      </c>
      <c r="E126" t="s">
        <v>237</v>
      </c>
      <c r="F126" t="s">
        <v>19</v>
      </c>
      <c r="G126" t="s">
        <v>56</v>
      </c>
      <c r="H126" s="2" t="s">
        <v>6983</v>
      </c>
    </row>
    <row r="127" spans="1:8">
      <c r="A127" s="1">
        <v>9781442684126</v>
      </c>
      <c r="B127" s="2" t="s">
        <v>10381</v>
      </c>
      <c r="C127" s="2" t="s">
        <v>10381</v>
      </c>
      <c r="D127" t="s">
        <v>238</v>
      </c>
      <c r="E127" t="s">
        <v>239</v>
      </c>
      <c r="F127" t="s">
        <v>19</v>
      </c>
      <c r="G127" t="s">
        <v>50</v>
      </c>
      <c r="H127" s="2" t="s">
        <v>6984</v>
      </c>
    </row>
    <row r="128" spans="1:8">
      <c r="A128" s="1">
        <v>9781442697782</v>
      </c>
      <c r="B128" s="2" t="s">
        <v>10381</v>
      </c>
      <c r="C128" s="2" t="s">
        <v>10381</v>
      </c>
      <c r="D128" t="s">
        <v>240</v>
      </c>
      <c r="E128" t="s">
        <v>241</v>
      </c>
      <c r="F128" t="s">
        <v>19</v>
      </c>
      <c r="G128" t="s">
        <v>200</v>
      </c>
      <c r="H128" s="2" t="s">
        <v>6985</v>
      </c>
    </row>
    <row r="129" spans="1:8">
      <c r="A129" s="1">
        <v>9781442617216</v>
      </c>
      <c r="B129" s="2" t="s">
        <v>10381</v>
      </c>
      <c r="C129" s="2" t="s">
        <v>10381</v>
      </c>
      <c r="D129" t="s">
        <v>242</v>
      </c>
      <c r="E129" t="s">
        <v>243</v>
      </c>
      <c r="F129" t="s">
        <v>19</v>
      </c>
      <c r="G129" t="s">
        <v>244</v>
      </c>
      <c r="H129" s="2" t="s">
        <v>6986</v>
      </c>
    </row>
    <row r="130" spans="1:8">
      <c r="A130" s="1">
        <v>9780748634309</v>
      </c>
      <c r="B130" s="2" t="s">
        <v>10380</v>
      </c>
      <c r="C130" s="2" t="s">
        <v>10425</v>
      </c>
      <c r="D130" t="s">
        <v>245</v>
      </c>
      <c r="E130" t="s">
        <v>246</v>
      </c>
      <c r="F130" t="s">
        <v>55</v>
      </c>
      <c r="G130" t="s">
        <v>28</v>
      </c>
      <c r="H130" s="2" t="s">
        <v>6987</v>
      </c>
    </row>
    <row r="131" spans="1:8">
      <c r="A131" s="1">
        <v>9780520950047</v>
      </c>
      <c r="B131" s="2" t="s">
        <v>10383</v>
      </c>
      <c r="C131" s="2" t="s">
        <v>10383</v>
      </c>
      <c r="D131" t="s">
        <v>247</v>
      </c>
      <c r="E131" t="s">
        <v>248</v>
      </c>
      <c r="F131" t="s">
        <v>15</v>
      </c>
      <c r="G131" t="s">
        <v>208</v>
      </c>
      <c r="H131" s="2" t="s">
        <v>6988</v>
      </c>
    </row>
    <row r="132" spans="1:8">
      <c r="A132" s="1">
        <v>9780773577183</v>
      </c>
      <c r="B132" s="2" t="s">
        <v>10383</v>
      </c>
      <c r="C132" s="2" t="s">
        <v>10383</v>
      </c>
      <c r="D132" t="s">
        <v>249</v>
      </c>
      <c r="E132" t="s">
        <v>250</v>
      </c>
      <c r="F132" t="s">
        <v>64</v>
      </c>
      <c r="G132" t="s">
        <v>200</v>
      </c>
      <c r="H132" s="2" t="s">
        <v>6989</v>
      </c>
    </row>
    <row r="133" spans="1:8">
      <c r="A133" s="1">
        <v>9781400828142</v>
      </c>
      <c r="B133" s="2" t="s">
        <v>10392</v>
      </c>
      <c r="C133" s="2" t="s">
        <v>10392</v>
      </c>
      <c r="D133" t="s">
        <v>251</v>
      </c>
      <c r="E133" t="s">
        <v>252</v>
      </c>
      <c r="F133" t="s">
        <v>8</v>
      </c>
      <c r="G133" t="s">
        <v>213</v>
      </c>
      <c r="H133" s="2" t="s">
        <v>6990</v>
      </c>
    </row>
    <row r="134" spans="1:8">
      <c r="A134" s="1">
        <v>9789882201149</v>
      </c>
      <c r="B134" s="2" t="s">
        <v>10383</v>
      </c>
      <c r="C134" s="2" t="s">
        <v>10383</v>
      </c>
      <c r="D134" t="s">
        <v>253</v>
      </c>
      <c r="E134" t="s">
        <v>254</v>
      </c>
      <c r="F134" t="s">
        <v>68</v>
      </c>
      <c r="G134" t="s">
        <v>200</v>
      </c>
      <c r="H134" s="2" t="s">
        <v>6991</v>
      </c>
    </row>
    <row r="135" spans="1:8">
      <c r="A135" s="1">
        <v>9780748650569</v>
      </c>
      <c r="B135" s="2" t="s">
        <v>10398</v>
      </c>
      <c r="C135" s="2" t="s">
        <v>10429</v>
      </c>
      <c r="D135" t="s">
        <v>255</v>
      </c>
      <c r="E135" t="s">
        <v>256</v>
      </c>
      <c r="F135" t="s">
        <v>55</v>
      </c>
      <c r="G135" t="s">
        <v>59</v>
      </c>
      <c r="H135" s="2" t="s">
        <v>6992</v>
      </c>
    </row>
    <row r="136" spans="1:8">
      <c r="A136" s="1">
        <v>9781400831395</v>
      </c>
      <c r="B136" s="2" t="s">
        <v>10392</v>
      </c>
      <c r="C136" s="2" t="s">
        <v>10392</v>
      </c>
      <c r="D136" t="s">
        <v>257</v>
      </c>
      <c r="E136" t="s">
        <v>258</v>
      </c>
      <c r="F136" t="s">
        <v>8</v>
      </c>
      <c r="G136" t="s">
        <v>200</v>
      </c>
      <c r="H136" s="2" t="s">
        <v>6993</v>
      </c>
    </row>
    <row r="137" spans="1:8">
      <c r="A137" s="1">
        <v>9789633860786</v>
      </c>
      <c r="B137" s="2" t="s">
        <v>10394</v>
      </c>
      <c r="C137" s="2" t="s">
        <v>10394</v>
      </c>
      <c r="D137" t="s">
        <v>259</v>
      </c>
      <c r="E137" t="s">
        <v>260</v>
      </c>
      <c r="F137" t="s">
        <v>122</v>
      </c>
      <c r="G137" t="s">
        <v>41</v>
      </c>
      <c r="H137" s="2" t="s">
        <v>6994</v>
      </c>
    </row>
    <row r="138" spans="1:8">
      <c r="A138" s="1">
        <v>9780520952348</v>
      </c>
      <c r="B138" s="2" t="s">
        <v>10380</v>
      </c>
      <c r="C138" s="2" t="s">
        <v>10425</v>
      </c>
      <c r="D138" t="s">
        <v>261</v>
      </c>
      <c r="E138" t="s">
        <v>262</v>
      </c>
      <c r="F138" t="s">
        <v>15</v>
      </c>
      <c r="G138" t="s">
        <v>59</v>
      </c>
      <c r="H138" s="2" t="s">
        <v>6995</v>
      </c>
    </row>
    <row r="139" spans="1:8">
      <c r="A139" s="1">
        <v>9781610446587</v>
      </c>
      <c r="B139" s="2" t="s">
        <v>10389</v>
      </c>
      <c r="C139" s="2" t="s">
        <v>10427</v>
      </c>
      <c r="D139" t="s">
        <v>263</v>
      </c>
      <c r="E139" t="s">
        <v>264</v>
      </c>
      <c r="F139" t="s">
        <v>100</v>
      </c>
      <c r="G139" t="s">
        <v>200</v>
      </c>
      <c r="H139" s="2" t="s">
        <v>6996</v>
      </c>
    </row>
    <row r="140" spans="1:8">
      <c r="A140" s="1">
        <v>9781400846474</v>
      </c>
      <c r="B140" s="2" t="s">
        <v>10393</v>
      </c>
      <c r="C140" s="2" t="s">
        <v>10426</v>
      </c>
      <c r="D140" t="s">
        <v>265</v>
      </c>
      <c r="E140" t="s">
        <v>266</v>
      </c>
      <c r="F140" t="s">
        <v>8</v>
      </c>
      <c r="G140" t="s">
        <v>56</v>
      </c>
      <c r="H140" s="2" t="s">
        <v>6997</v>
      </c>
    </row>
    <row r="141" spans="1:8">
      <c r="A141" s="1">
        <v>9781400828319</v>
      </c>
      <c r="B141" s="2" t="s">
        <v>10392</v>
      </c>
      <c r="C141" s="2" t="s">
        <v>10392</v>
      </c>
      <c r="D141" t="s">
        <v>267</v>
      </c>
      <c r="E141" t="s">
        <v>268</v>
      </c>
      <c r="F141" t="s">
        <v>8</v>
      </c>
      <c r="G141" t="s">
        <v>213</v>
      </c>
      <c r="H141" s="2" t="s">
        <v>6998</v>
      </c>
    </row>
    <row r="142" spans="1:8">
      <c r="A142" s="1">
        <v>9781604739671</v>
      </c>
      <c r="B142" s="2" t="s">
        <v>10381</v>
      </c>
      <c r="C142" s="2" t="s">
        <v>10381</v>
      </c>
      <c r="D142" t="s">
        <v>269</v>
      </c>
      <c r="E142" t="s">
        <v>270</v>
      </c>
      <c r="F142" t="s">
        <v>271</v>
      </c>
      <c r="G142" t="s">
        <v>28</v>
      </c>
      <c r="H142" s="2" t="s">
        <v>6999</v>
      </c>
    </row>
    <row r="143" spans="1:8">
      <c r="A143" s="1">
        <v>9780773576674</v>
      </c>
      <c r="B143" s="2" t="s">
        <v>10392</v>
      </c>
      <c r="C143" s="2" t="s">
        <v>10392</v>
      </c>
      <c r="D143" t="s">
        <v>272</v>
      </c>
      <c r="E143" t="s">
        <v>273</v>
      </c>
      <c r="F143" t="s">
        <v>64</v>
      </c>
      <c r="G143" t="s">
        <v>200</v>
      </c>
      <c r="H143" s="2" t="s">
        <v>7000</v>
      </c>
    </row>
    <row r="144" spans="1:8">
      <c r="A144" s="1">
        <v>9780748691272</v>
      </c>
      <c r="B144" s="2" t="s">
        <v>10383</v>
      </c>
      <c r="C144" s="2" t="s">
        <v>10383</v>
      </c>
      <c r="D144" t="s">
        <v>274</v>
      </c>
      <c r="E144" t="s">
        <v>275</v>
      </c>
      <c r="F144" t="s">
        <v>55</v>
      </c>
      <c r="G144" t="s">
        <v>244</v>
      </c>
      <c r="H144" s="2" t="s">
        <v>7001</v>
      </c>
    </row>
    <row r="145" spans="1:8">
      <c r="A145" s="1">
        <v>9781400840106</v>
      </c>
      <c r="B145" s="2" t="s">
        <v>10380</v>
      </c>
      <c r="C145" s="2" t="s">
        <v>10425</v>
      </c>
      <c r="D145" t="s">
        <v>276</v>
      </c>
      <c r="E145" t="s">
        <v>277</v>
      </c>
      <c r="F145" t="s">
        <v>8</v>
      </c>
      <c r="G145" t="s">
        <v>208</v>
      </c>
      <c r="H145" s="2" t="s">
        <v>7002</v>
      </c>
    </row>
    <row r="146" spans="1:8">
      <c r="A146" s="1">
        <v>9781610446372</v>
      </c>
      <c r="B146" s="2" t="s">
        <v>10391</v>
      </c>
      <c r="C146" s="2" t="s">
        <v>10427</v>
      </c>
      <c r="D146" t="s">
        <v>278</v>
      </c>
      <c r="E146" t="s">
        <v>279</v>
      </c>
      <c r="F146" t="s">
        <v>100</v>
      </c>
      <c r="G146" t="s">
        <v>200</v>
      </c>
      <c r="H146" s="2" t="s">
        <v>7003</v>
      </c>
    </row>
    <row r="147" spans="1:8">
      <c r="A147" s="1">
        <v>9789882205611</v>
      </c>
      <c r="B147" s="2" t="s">
        <v>10394</v>
      </c>
      <c r="C147" s="2" t="s">
        <v>10394</v>
      </c>
      <c r="D147" t="s">
        <v>280</v>
      </c>
      <c r="E147" t="s">
        <v>281</v>
      </c>
      <c r="F147" t="s">
        <v>68</v>
      </c>
      <c r="G147" t="s">
        <v>200</v>
      </c>
      <c r="H147" s="2" t="s">
        <v>7004</v>
      </c>
    </row>
    <row r="148" spans="1:8">
      <c r="A148" s="1">
        <v>9781589012899</v>
      </c>
      <c r="B148" s="2" t="s">
        <v>10391</v>
      </c>
      <c r="C148" s="2" t="s">
        <v>10427</v>
      </c>
      <c r="D148" t="s">
        <v>282</v>
      </c>
      <c r="E148" t="s">
        <v>283</v>
      </c>
      <c r="F148" t="s">
        <v>207</v>
      </c>
      <c r="G148" t="s">
        <v>213</v>
      </c>
      <c r="H148" s="2" t="s">
        <v>7005</v>
      </c>
    </row>
    <row r="149" spans="1:8">
      <c r="A149" s="1">
        <v>9780813173689</v>
      </c>
      <c r="B149" s="2" t="s">
        <v>10398</v>
      </c>
      <c r="C149" s="2" t="s">
        <v>10429</v>
      </c>
      <c r="D149" t="s">
        <v>284</v>
      </c>
      <c r="E149" t="s">
        <v>285</v>
      </c>
      <c r="F149" t="s">
        <v>44</v>
      </c>
      <c r="G149" t="s">
        <v>28</v>
      </c>
      <c r="H149" s="2" t="s">
        <v>7006</v>
      </c>
    </row>
    <row r="150" spans="1:8">
      <c r="A150" s="1">
        <v>9780773573239</v>
      </c>
      <c r="B150" s="2" t="s">
        <v>10392</v>
      </c>
      <c r="C150" s="2" t="s">
        <v>10392</v>
      </c>
      <c r="D150" t="s">
        <v>286</v>
      </c>
      <c r="E150" t="s">
        <v>287</v>
      </c>
      <c r="F150" t="s">
        <v>64</v>
      </c>
      <c r="G150" t="s">
        <v>84</v>
      </c>
      <c r="H150" s="2" t="s">
        <v>7007</v>
      </c>
    </row>
    <row r="151" spans="1:8">
      <c r="A151" s="1">
        <v>9780813161341</v>
      </c>
      <c r="B151" s="2" t="s">
        <v>10380</v>
      </c>
      <c r="C151" s="2" t="s">
        <v>10425</v>
      </c>
      <c r="D151" t="s">
        <v>288</v>
      </c>
      <c r="E151" t="s">
        <v>289</v>
      </c>
      <c r="F151" t="s">
        <v>44</v>
      </c>
      <c r="G151" t="s">
        <v>78</v>
      </c>
      <c r="H151" s="2" t="s">
        <v>7008</v>
      </c>
    </row>
    <row r="152" spans="1:8">
      <c r="A152" s="1">
        <v>9780773564275</v>
      </c>
      <c r="B152" s="2" t="s">
        <v>10392</v>
      </c>
      <c r="C152" s="2" t="s">
        <v>10392</v>
      </c>
      <c r="D152" t="s">
        <v>290</v>
      </c>
      <c r="E152" t="s">
        <v>291</v>
      </c>
      <c r="F152" t="s">
        <v>64</v>
      </c>
      <c r="G152" t="s">
        <v>142</v>
      </c>
      <c r="H152" s="2" t="s">
        <v>7009</v>
      </c>
    </row>
    <row r="153" spans="1:8">
      <c r="A153" s="1">
        <v>9780813158556</v>
      </c>
      <c r="B153" s="2" t="s">
        <v>10381</v>
      </c>
      <c r="C153" s="2" t="s">
        <v>10381</v>
      </c>
      <c r="D153" t="s">
        <v>292</v>
      </c>
      <c r="E153" t="s">
        <v>293</v>
      </c>
      <c r="F153" t="s">
        <v>44</v>
      </c>
      <c r="G153" t="s">
        <v>147</v>
      </c>
      <c r="H153" s="2" t="s">
        <v>7010</v>
      </c>
    </row>
    <row r="154" spans="1:8">
      <c r="A154" s="1">
        <v>9780773561489</v>
      </c>
      <c r="B154" s="2" t="s">
        <v>10392</v>
      </c>
      <c r="C154" s="2" t="s">
        <v>10392</v>
      </c>
      <c r="D154" t="s">
        <v>294</v>
      </c>
      <c r="E154" t="s">
        <v>295</v>
      </c>
      <c r="F154" t="s">
        <v>64</v>
      </c>
      <c r="G154" t="s">
        <v>81</v>
      </c>
      <c r="H154" s="2" t="s">
        <v>7011</v>
      </c>
    </row>
    <row r="155" spans="1:8">
      <c r="A155" s="1">
        <v>9781400861477</v>
      </c>
      <c r="B155" s="2" t="s">
        <v>10392</v>
      </c>
      <c r="C155" s="2" t="s">
        <v>10392</v>
      </c>
      <c r="D155" t="s">
        <v>296</v>
      </c>
      <c r="E155" t="s">
        <v>297</v>
      </c>
      <c r="F155" t="s">
        <v>8</v>
      </c>
      <c r="G155" t="s">
        <v>20</v>
      </c>
      <c r="H155" s="2" t="s">
        <v>7012</v>
      </c>
    </row>
    <row r="156" spans="1:8">
      <c r="A156" s="1">
        <v>9781442678620</v>
      </c>
      <c r="B156" s="2" t="s">
        <v>10380</v>
      </c>
      <c r="C156" s="2" t="s">
        <v>10425</v>
      </c>
      <c r="D156" t="s">
        <v>298</v>
      </c>
      <c r="E156" t="s">
        <v>299</v>
      </c>
      <c r="F156" t="s">
        <v>19</v>
      </c>
      <c r="G156" t="s">
        <v>84</v>
      </c>
      <c r="H156" s="2" t="s">
        <v>7013</v>
      </c>
    </row>
    <row r="157" spans="1:8">
      <c r="A157" s="1">
        <v>9789882200913</v>
      </c>
      <c r="B157" s="2" t="s">
        <v>10392</v>
      </c>
      <c r="C157" s="2" t="s">
        <v>10392</v>
      </c>
      <c r="D157" t="s">
        <v>300</v>
      </c>
      <c r="E157" t="s">
        <v>301</v>
      </c>
      <c r="F157" t="s">
        <v>68</v>
      </c>
      <c r="G157" t="s">
        <v>108</v>
      </c>
      <c r="H157" s="2" t="s">
        <v>7014</v>
      </c>
    </row>
    <row r="158" spans="1:8">
      <c r="A158" s="1">
        <v>9780773560055</v>
      </c>
      <c r="B158" s="2" t="s">
        <v>10383</v>
      </c>
      <c r="C158" s="2" t="s">
        <v>10383</v>
      </c>
      <c r="D158" t="s">
        <v>302</v>
      </c>
      <c r="E158" t="s">
        <v>303</v>
      </c>
      <c r="F158" t="s">
        <v>64</v>
      </c>
      <c r="G158" t="s">
        <v>65</v>
      </c>
      <c r="H158" s="2" t="s">
        <v>7015</v>
      </c>
    </row>
    <row r="159" spans="1:8">
      <c r="A159" s="1">
        <v>9780816687688</v>
      </c>
      <c r="B159" s="2" t="s">
        <v>10383</v>
      </c>
      <c r="C159" s="2" t="s">
        <v>10383</v>
      </c>
      <c r="D159" t="s">
        <v>304</v>
      </c>
      <c r="E159" t="s">
        <v>305</v>
      </c>
      <c r="F159" t="s">
        <v>31</v>
      </c>
      <c r="G159" t="s">
        <v>78</v>
      </c>
      <c r="H159" s="2" t="s">
        <v>7016</v>
      </c>
    </row>
    <row r="160" spans="1:8">
      <c r="A160" s="1">
        <v>9781400853137</v>
      </c>
      <c r="B160" s="2" t="s">
        <v>10383</v>
      </c>
      <c r="C160" s="2" t="s">
        <v>10383</v>
      </c>
      <c r="D160" t="s">
        <v>306</v>
      </c>
      <c r="E160" t="s">
        <v>307</v>
      </c>
      <c r="F160" t="s">
        <v>8</v>
      </c>
      <c r="G160" t="s">
        <v>25</v>
      </c>
      <c r="H160" s="2" t="s">
        <v>7017</v>
      </c>
    </row>
    <row r="161" spans="1:8">
      <c r="A161" s="1">
        <v>9781400823338</v>
      </c>
      <c r="B161" s="2" t="s">
        <v>10392</v>
      </c>
      <c r="C161" s="2" t="s">
        <v>10392</v>
      </c>
      <c r="D161" t="s">
        <v>308</v>
      </c>
      <c r="E161" t="s">
        <v>309</v>
      </c>
      <c r="F161" t="s">
        <v>8</v>
      </c>
      <c r="G161" t="s">
        <v>103</v>
      </c>
      <c r="H161" s="2" t="s">
        <v>7018</v>
      </c>
    </row>
    <row r="162" spans="1:8">
      <c r="A162" s="1">
        <v>9789882201460</v>
      </c>
      <c r="B162" s="2" t="s">
        <v>10392</v>
      </c>
      <c r="C162" s="2" t="s">
        <v>10392</v>
      </c>
      <c r="D162" t="s">
        <v>310</v>
      </c>
      <c r="E162" t="s">
        <v>311</v>
      </c>
      <c r="F162" t="s">
        <v>68</v>
      </c>
      <c r="G162" t="s">
        <v>78</v>
      </c>
      <c r="H162" s="2" t="s">
        <v>7019</v>
      </c>
    </row>
    <row r="163" spans="1:8">
      <c r="A163" s="1">
        <v>9780813156408</v>
      </c>
      <c r="B163" s="2" t="s">
        <v>10381</v>
      </c>
      <c r="C163" s="2" t="s">
        <v>10381</v>
      </c>
      <c r="D163" t="s">
        <v>312</v>
      </c>
      <c r="E163" t="s">
        <v>313</v>
      </c>
      <c r="F163" t="s">
        <v>44</v>
      </c>
      <c r="G163" t="s">
        <v>90</v>
      </c>
      <c r="H163" s="2" t="s">
        <v>7020</v>
      </c>
    </row>
    <row r="164" spans="1:8">
      <c r="A164" s="1">
        <v>9780748680818</v>
      </c>
      <c r="B164" s="2" t="s">
        <v>10398</v>
      </c>
      <c r="C164" s="2" t="s">
        <v>10429</v>
      </c>
      <c r="D164" t="s">
        <v>314</v>
      </c>
      <c r="E164" t="s">
        <v>315</v>
      </c>
      <c r="F164" t="s">
        <v>55</v>
      </c>
      <c r="G164" t="s">
        <v>84</v>
      </c>
      <c r="H164" s="2" t="s">
        <v>7021</v>
      </c>
    </row>
    <row r="165" spans="1:8">
      <c r="A165" s="1">
        <v>9781400857241</v>
      </c>
      <c r="B165" s="2" t="s">
        <v>10380</v>
      </c>
      <c r="C165" s="2" t="s">
        <v>10425</v>
      </c>
      <c r="D165" t="s">
        <v>316</v>
      </c>
      <c r="E165" t="s">
        <v>317</v>
      </c>
      <c r="F165" t="s">
        <v>8</v>
      </c>
      <c r="G165" t="s">
        <v>119</v>
      </c>
      <c r="H165" s="2" t="s">
        <v>7022</v>
      </c>
    </row>
    <row r="166" spans="1:8">
      <c r="A166" s="1">
        <v>9780773565227</v>
      </c>
      <c r="B166" s="2" t="s">
        <v>10392</v>
      </c>
      <c r="C166" s="2" t="s">
        <v>10392</v>
      </c>
      <c r="D166" t="s">
        <v>318</v>
      </c>
      <c r="E166" t="s">
        <v>319</v>
      </c>
      <c r="F166" t="s">
        <v>64</v>
      </c>
      <c r="G166" t="s">
        <v>135</v>
      </c>
      <c r="H166" s="2" t="s">
        <v>7023</v>
      </c>
    </row>
    <row r="167" spans="1:8">
      <c r="A167" s="1">
        <v>9781400826261</v>
      </c>
      <c r="B167" s="2" t="s">
        <v>10392</v>
      </c>
      <c r="C167" s="2" t="s">
        <v>10392</v>
      </c>
      <c r="D167" t="s">
        <v>320</v>
      </c>
      <c r="E167" t="s">
        <v>321</v>
      </c>
      <c r="F167" t="s">
        <v>8</v>
      </c>
      <c r="G167" t="s">
        <v>87</v>
      </c>
      <c r="H167" s="2" t="s">
        <v>7024</v>
      </c>
    </row>
    <row r="168" spans="1:8">
      <c r="A168" s="1">
        <v>9780773573253</v>
      </c>
      <c r="B168" s="2" t="s">
        <v>10381</v>
      </c>
      <c r="C168" s="2" t="s">
        <v>10381</v>
      </c>
      <c r="D168" t="s">
        <v>322</v>
      </c>
      <c r="E168" t="s">
        <v>323</v>
      </c>
      <c r="F168" t="s">
        <v>64</v>
      </c>
      <c r="G168" t="s">
        <v>65</v>
      </c>
      <c r="H168" s="2" t="s">
        <v>7025</v>
      </c>
    </row>
    <row r="169" spans="1:8">
      <c r="A169" s="1">
        <v>9780773580947</v>
      </c>
      <c r="B169" s="2" t="s">
        <v>10381</v>
      </c>
      <c r="C169" s="2" t="s">
        <v>10381</v>
      </c>
      <c r="D169" t="s">
        <v>324</v>
      </c>
      <c r="E169" t="s">
        <v>325</v>
      </c>
      <c r="F169" t="s">
        <v>64</v>
      </c>
      <c r="G169" t="s">
        <v>78</v>
      </c>
      <c r="H169" s="2" t="s">
        <v>7026</v>
      </c>
    </row>
    <row r="170" spans="1:8">
      <c r="A170" s="1">
        <v>9781400864140</v>
      </c>
      <c r="B170" s="2" t="s">
        <v>10389</v>
      </c>
      <c r="C170" s="2" t="s">
        <v>10427</v>
      </c>
      <c r="D170" t="s">
        <v>326</v>
      </c>
      <c r="E170" t="s">
        <v>327</v>
      </c>
      <c r="F170" t="s">
        <v>8</v>
      </c>
      <c r="G170" t="s">
        <v>135</v>
      </c>
      <c r="H170" s="2" t="s">
        <v>7027</v>
      </c>
    </row>
    <row r="171" spans="1:8">
      <c r="A171" s="1">
        <v>9781400870165</v>
      </c>
      <c r="B171" s="2" t="s">
        <v>10389</v>
      </c>
      <c r="C171" s="2" t="s">
        <v>10427</v>
      </c>
      <c r="D171" t="s">
        <v>328</v>
      </c>
      <c r="E171" t="s">
        <v>329</v>
      </c>
      <c r="F171" t="s">
        <v>8</v>
      </c>
      <c r="G171" t="s">
        <v>127</v>
      </c>
      <c r="H171" s="2" t="s">
        <v>7028</v>
      </c>
    </row>
    <row r="172" spans="1:8">
      <c r="A172" s="1">
        <v>9781452937854</v>
      </c>
      <c r="B172" s="2" t="s">
        <v>10389</v>
      </c>
      <c r="C172" s="2" t="s">
        <v>10427</v>
      </c>
      <c r="D172" t="s">
        <v>330</v>
      </c>
      <c r="E172" t="s">
        <v>331</v>
      </c>
      <c r="F172" t="s">
        <v>31</v>
      </c>
      <c r="G172" t="s">
        <v>32</v>
      </c>
      <c r="H172" s="2" t="s">
        <v>7029</v>
      </c>
    </row>
    <row r="173" spans="1:8">
      <c r="A173" s="1">
        <v>9781610447010</v>
      </c>
      <c r="B173" s="2" t="s">
        <v>10389</v>
      </c>
      <c r="C173" s="2" t="s">
        <v>10427</v>
      </c>
      <c r="D173" t="s">
        <v>332</v>
      </c>
      <c r="E173" t="s">
        <v>333</v>
      </c>
      <c r="F173" t="s">
        <v>100</v>
      </c>
      <c r="G173" t="s">
        <v>28</v>
      </c>
      <c r="H173" s="2" t="s">
        <v>7030</v>
      </c>
    </row>
    <row r="174" spans="1:8">
      <c r="A174" s="1">
        <v>9780813163994</v>
      </c>
      <c r="B174" s="2" t="s">
        <v>10389</v>
      </c>
      <c r="C174" s="2" t="s">
        <v>10427</v>
      </c>
      <c r="D174" t="s">
        <v>334</v>
      </c>
      <c r="E174" t="s">
        <v>335</v>
      </c>
      <c r="F174" t="s">
        <v>44</v>
      </c>
      <c r="G174" t="s">
        <v>336</v>
      </c>
      <c r="H174" s="2" t="s">
        <v>7031</v>
      </c>
    </row>
    <row r="175" spans="1:8">
      <c r="A175" s="1">
        <v>9789888268313</v>
      </c>
      <c r="B175" s="2" t="s">
        <v>10387</v>
      </c>
      <c r="C175" s="2" t="s">
        <v>10387</v>
      </c>
      <c r="D175" t="s">
        <v>337</v>
      </c>
      <c r="E175" t="s">
        <v>338</v>
      </c>
      <c r="F175" t="s">
        <v>68</v>
      </c>
      <c r="G175" t="s">
        <v>56</v>
      </c>
      <c r="H175" s="2" t="s">
        <v>7032</v>
      </c>
    </row>
    <row r="176" spans="1:8">
      <c r="A176" s="1">
        <v>9781400862047</v>
      </c>
      <c r="B176" s="2" t="s">
        <v>10389</v>
      </c>
      <c r="C176" s="2" t="s">
        <v>10427</v>
      </c>
      <c r="D176" t="s">
        <v>339</v>
      </c>
      <c r="E176" t="s">
        <v>340</v>
      </c>
      <c r="F176" t="s">
        <v>8</v>
      </c>
      <c r="G176" t="s">
        <v>341</v>
      </c>
      <c r="H176" s="2" t="s">
        <v>7033</v>
      </c>
    </row>
    <row r="177" spans="1:8">
      <c r="A177" s="1">
        <v>9781400820276</v>
      </c>
      <c r="B177" s="2" t="s">
        <v>10389</v>
      </c>
      <c r="C177" s="2" t="s">
        <v>10427</v>
      </c>
      <c r="D177" t="s">
        <v>342</v>
      </c>
      <c r="E177" t="s">
        <v>343</v>
      </c>
      <c r="F177" t="s">
        <v>8</v>
      </c>
      <c r="G177" t="s">
        <v>344</v>
      </c>
      <c r="H177" s="2" t="s">
        <v>7034</v>
      </c>
    </row>
    <row r="178" spans="1:8">
      <c r="A178" s="1">
        <v>9781400854455</v>
      </c>
      <c r="B178" s="2" t="s">
        <v>10389</v>
      </c>
      <c r="C178" s="2" t="s">
        <v>10427</v>
      </c>
      <c r="D178" t="s">
        <v>345</v>
      </c>
      <c r="E178" t="s">
        <v>346</v>
      </c>
      <c r="F178" t="s">
        <v>8</v>
      </c>
      <c r="G178" t="s">
        <v>90</v>
      </c>
      <c r="H178" s="2" t="s">
        <v>7035</v>
      </c>
    </row>
    <row r="179" spans="1:8">
      <c r="A179" s="1">
        <v>9789888052387</v>
      </c>
      <c r="B179" s="2" t="s">
        <v>10387</v>
      </c>
      <c r="C179" s="2" t="s">
        <v>10387</v>
      </c>
      <c r="D179" t="s">
        <v>347</v>
      </c>
      <c r="E179" t="s">
        <v>348</v>
      </c>
      <c r="F179" t="s">
        <v>68</v>
      </c>
      <c r="G179" t="s">
        <v>65</v>
      </c>
      <c r="H179" s="2" t="s">
        <v>7036</v>
      </c>
    </row>
    <row r="180" spans="1:8">
      <c r="A180" s="1">
        <v>9781400825080</v>
      </c>
      <c r="B180" s="2" t="s">
        <v>10389</v>
      </c>
      <c r="C180" s="2" t="s">
        <v>10427</v>
      </c>
      <c r="D180" t="s">
        <v>349</v>
      </c>
      <c r="E180" t="s">
        <v>350</v>
      </c>
      <c r="F180" t="s">
        <v>8</v>
      </c>
      <c r="G180" t="s">
        <v>16</v>
      </c>
      <c r="H180" s="2" t="s">
        <v>7037</v>
      </c>
    </row>
    <row r="181" spans="1:8">
      <c r="A181" s="1">
        <v>9781400863716</v>
      </c>
      <c r="B181" s="2" t="s">
        <v>10389</v>
      </c>
      <c r="C181" s="2" t="s">
        <v>10427</v>
      </c>
      <c r="D181" t="s">
        <v>351</v>
      </c>
      <c r="E181" t="s">
        <v>352</v>
      </c>
      <c r="F181" t="s">
        <v>8</v>
      </c>
      <c r="G181" t="s">
        <v>69</v>
      </c>
      <c r="H181" s="2" t="s">
        <v>7038</v>
      </c>
    </row>
    <row r="182" spans="1:8">
      <c r="A182" s="1">
        <v>9781400845897</v>
      </c>
      <c r="B182" s="2" t="s">
        <v>10389</v>
      </c>
      <c r="C182" s="2" t="s">
        <v>10427</v>
      </c>
      <c r="D182" t="s">
        <v>353</v>
      </c>
      <c r="E182" t="s">
        <v>354</v>
      </c>
      <c r="F182" t="s">
        <v>8</v>
      </c>
      <c r="G182" t="s">
        <v>108</v>
      </c>
      <c r="H182" s="2" t="s">
        <v>7039</v>
      </c>
    </row>
    <row r="183" spans="1:8">
      <c r="A183" s="1">
        <v>9780773560895</v>
      </c>
      <c r="B183" s="2" t="s">
        <v>10387</v>
      </c>
      <c r="C183" s="2" t="s">
        <v>10387</v>
      </c>
      <c r="D183" t="s">
        <v>355</v>
      </c>
      <c r="E183" t="s">
        <v>356</v>
      </c>
      <c r="F183" t="s">
        <v>64</v>
      </c>
      <c r="G183" t="s">
        <v>357</v>
      </c>
      <c r="H183" s="2" t="s">
        <v>7040</v>
      </c>
    </row>
    <row r="184" spans="1:8">
      <c r="A184" s="1">
        <v>9781452936253</v>
      </c>
      <c r="B184" s="2" t="s">
        <v>10389</v>
      </c>
      <c r="C184" s="2" t="s">
        <v>10427</v>
      </c>
      <c r="D184" t="s">
        <v>358</v>
      </c>
      <c r="E184" t="s">
        <v>359</v>
      </c>
      <c r="F184" t="s">
        <v>31</v>
      </c>
      <c r="G184" t="s">
        <v>360</v>
      </c>
      <c r="H184" s="2" t="s">
        <v>7041</v>
      </c>
    </row>
    <row r="185" spans="1:8">
      <c r="A185" s="1">
        <v>9781400824267</v>
      </c>
      <c r="B185" s="2" t="s">
        <v>10389</v>
      </c>
      <c r="C185" s="2" t="s">
        <v>10427</v>
      </c>
      <c r="D185" t="s">
        <v>361</v>
      </c>
      <c r="E185" t="s">
        <v>362</v>
      </c>
      <c r="F185" t="s">
        <v>8</v>
      </c>
      <c r="G185" t="s">
        <v>75</v>
      </c>
      <c r="H185" s="2" t="s">
        <v>7042</v>
      </c>
    </row>
    <row r="186" spans="1:8">
      <c r="A186" s="1">
        <v>9781442674240</v>
      </c>
      <c r="B186" s="2" t="s">
        <v>10389</v>
      </c>
      <c r="C186" s="2" t="s">
        <v>10427</v>
      </c>
      <c r="D186" t="s">
        <v>363</v>
      </c>
      <c r="E186" t="s">
        <v>364</v>
      </c>
      <c r="F186" t="s">
        <v>19</v>
      </c>
      <c r="G186" t="s">
        <v>175</v>
      </c>
      <c r="H186" s="2" t="s">
        <v>7043</v>
      </c>
    </row>
    <row r="187" spans="1:8">
      <c r="A187" s="1">
        <v>9781400860692</v>
      </c>
      <c r="B187" s="2" t="s">
        <v>10387</v>
      </c>
      <c r="C187" s="2" t="s">
        <v>10387</v>
      </c>
      <c r="D187" t="s">
        <v>365</v>
      </c>
      <c r="E187" t="s">
        <v>366</v>
      </c>
      <c r="F187" t="s">
        <v>8</v>
      </c>
      <c r="G187" t="s">
        <v>20</v>
      </c>
      <c r="H187" s="2" t="s">
        <v>7044</v>
      </c>
    </row>
    <row r="188" spans="1:8">
      <c r="A188" s="1">
        <v>9781452938363</v>
      </c>
      <c r="B188" s="2" t="s">
        <v>10389</v>
      </c>
      <c r="C188" s="2" t="s">
        <v>10427</v>
      </c>
      <c r="D188" t="s">
        <v>367</v>
      </c>
      <c r="E188" t="s">
        <v>368</v>
      </c>
      <c r="F188" t="s">
        <v>31</v>
      </c>
      <c r="G188" t="s">
        <v>369</v>
      </c>
      <c r="H188" s="2" t="s">
        <v>7045</v>
      </c>
    </row>
    <row r="189" spans="1:8">
      <c r="A189" s="1">
        <v>9781400849413</v>
      </c>
      <c r="B189" s="2" t="s">
        <v>10389</v>
      </c>
      <c r="C189" s="2" t="s">
        <v>10427</v>
      </c>
      <c r="D189" t="s">
        <v>370</v>
      </c>
      <c r="E189" t="s">
        <v>371</v>
      </c>
      <c r="F189" t="s">
        <v>8</v>
      </c>
      <c r="G189" t="s">
        <v>65</v>
      </c>
      <c r="H189" s="2" t="s">
        <v>7046</v>
      </c>
    </row>
    <row r="190" spans="1:8">
      <c r="A190" s="1">
        <v>9781400829262</v>
      </c>
      <c r="B190" s="2" t="s">
        <v>10389</v>
      </c>
      <c r="C190" s="2" t="s">
        <v>10427</v>
      </c>
      <c r="D190" t="s">
        <v>372</v>
      </c>
      <c r="E190" t="s">
        <v>373</v>
      </c>
      <c r="F190" t="s">
        <v>8</v>
      </c>
      <c r="G190" t="s">
        <v>16</v>
      </c>
      <c r="H190" s="2" t="s">
        <v>7047</v>
      </c>
    </row>
    <row r="191" spans="1:8">
      <c r="A191" s="1">
        <v>9781400868513</v>
      </c>
      <c r="B191" s="2" t="s">
        <v>10389</v>
      </c>
      <c r="C191" s="2" t="s">
        <v>10427</v>
      </c>
      <c r="D191" t="s">
        <v>374</v>
      </c>
      <c r="E191" t="s">
        <v>375</v>
      </c>
      <c r="F191" t="s">
        <v>8</v>
      </c>
      <c r="G191" t="s">
        <v>376</v>
      </c>
      <c r="H191" s="2" t="s">
        <v>7048</v>
      </c>
    </row>
    <row r="192" spans="1:8">
      <c r="A192" s="1">
        <v>9781442670716</v>
      </c>
      <c r="B192" s="2" t="s">
        <v>10389</v>
      </c>
      <c r="C192" s="2" t="s">
        <v>10427</v>
      </c>
      <c r="D192" t="s">
        <v>377</v>
      </c>
      <c r="E192" t="s">
        <v>378</v>
      </c>
      <c r="F192" t="s">
        <v>19</v>
      </c>
      <c r="G192" t="s">
        <v>103</v>
      </c>
      <c r="H192" s="2" t="s">
        <v>7049</v>
      </c>
    </row>
    <row r="193" spans="1:8">
      <c r="A193" s="1">
        <v>9781400822522</v>
      </c>
      <c r="B193" s="2" t="s">
        <v>10389</v>
      </c>
      <c r="C193" s="2" t="s">
        <v>10427</v>
      </c>
      <c r="D193" t="s">
        <v>379</v>
      </c>
      <c r="E193" t="s">
        <v>380</v>
      </c>
      <c r="F193" t="s">
        <v>8</v>
      </c>
      <c r="G193" t="s">
        <v>381</v>
      </c>
      <c r="H193" s="2" t="s">
        <v>7050</v>
      </c>
    </row>
    <row r="194" spans="1:8">
      <c r="A194" s="1">
        <v>9781400850709</v>
      </c>
      <c r="B194" s="2" t="s">
        <v>10389</v>
      </c>
      <c r="C194" s="2" t="s">
        <v>10427</v>
      </c>
      <c r="D194" t="s">
        <v>382</v>
      </c>
      <c r="E194" t="s">
        <v>383</v>
      </c>
      <c r="F194" t="s">
        <v>8</v>
      </c>
      <c r="G194" t="s">
        <v>108</v>
      </c>
      <c r="H194" s="2" t="s">
        <v>7051</v>
      </c>
    </row>
    <row r="195" spans="1:8">
      <c r="A195" s="1">
        <v>9781400870004</v>
      </c>
      <c r="B195" s="2" t="s">
        <v>10389</v>
      </c>
      <c r="C195" s="2" t="s">
        <v>10427</v>
      </c>
      <c r="D195" t="s">
        <v>384</v>
      </c>
      <c r="E195" t="s">
        <v>385</v>
      </c>
      <c r="F195" t="s">
        <v>8</v>
      </c>
      <c r="G195" t="s">
        <v>386</v>
      </c>
      <c r="H195" s="2" t="s">
        <v>7052</v>
      </c>
    </row>
    <row r="196" spans="1:8">
      <c r="A196" s="1">
        <v>9781442670709</v>
      </c>
      <c r="B196" s="2" t="s">
        <v>10389</v>
      </c>
      <c r="C196" s="2" t="s">
        <v>10427</v>
      </c>
      <c r="D196" t="s">
        <v>387</v>
      </c>
      <c r="E196" t="s">
        <v>388</v>
      </c>
      <c r="F196" t="s">
        <v>19</v>
      </c>
      <c r="G196" t="s">
        <v>103</v>
      </c>
      <c r="H196" s="2" t="s">
        <v>7053</v>
      </c>
    </row>
    <row r="197" spans="1:8">
      <c r="A197" s="1">
        <v>9781400829552</v>
      </c>
      <c r="B197" s="2" t="s">
        <v>10389</v>
      </c>
      <c r="C197" s="2" t="s">
        <v>10427</v>
      </c>
      <c r="D197" t="s">
        <v>389</v>
      </c>
      <c r="E197" t="s">
        <v>390</v>
      </c>
      <c r="F197" t="s">
        <v>8</v>
      </c>
      <c r="G197" t="s">
        <v>108</v>
      </c>
      <c r="H197" s="2" t="s">
        <v>7054</v>
      </c>
    </row>
    <row r="198" spans="1:8">
      <c r="A198" s="1">
        <v>9781400823383</v>
      </c>
      <c r="B198" s="2" t="s">
        <v>10389</v>
      </c>
      <c r="C198" s="2" t="s">
        <v>10427</v>
      </c>
      <c r="D198" t="s">
        <v>391</v>
      </c>
      <c r="E198" t="s">
        <v>392</v>
      </c>
      <c r="F198" t="s">
        <v>8</v>
      </c>
      <c r="G198" t="s">
        <v>103</v>
      </c>
      <c r="H198" s="2" t="s">
        <v>7055</v>
      </c>
    </row>
    <row r="199" spans="1:8">
      <c r="A199" s="1">
        <v>9781626740099</v>
      </c>
      <c r="B199" s="2" t="s">
        <v>10389</v>
      </c>
      <c r="C199" s="2" t="s">
        <v>10427</v>
      </c>
      <c r="D199" t="s">
        <v>393</v>
      </c>
      <c r="E199" t="s">
        <v>394</v>
      </c>
      <c r="F199" t="s">
        <v>271</v>
      </c>
      <c r="G199" t="s">
        <v>244</v>
      </c>
      <c r="H199" s="2" t="s">
        <v>7056</v>
      </c>
    </row>
    <row r="200" spans="1:8">
      <c r="A200" s="1">
        <v>9780816686469</v>
      </c>
      <c r="B200" s="2" t="s">
        <v>10389</v>
      </c>
      <c r="C200" s="2" t="s">
        <v>10427</v>
      </c>
      <c r="D200" t="s">
        <v>395</v>
      </c>
      <c r="E200" t="s">
        <v>396</v>
      </c>
      <c r="F200" t="s">
        <v>31</v>
      </c>
      <c r="G200" t="s">
        <v>56</v>
      </c>
      <c r="H200" s="2" t="s">
        <v>7057</v>
      </c>
    </row>
    <row r="201" spans="1:8">
      <c r="A201" s="1">
        <v>9780773562783</v>
      </c>
      <c r="B201" s="2" t="s">
        <v>10387</v>
      </c>
      <c r="C201" s="2" t="s">
        <v>10387</v>
      </c>
      <c r="D201" t="s">
        <v>397</v>
      </c>
      <c r="E201" t="s">
        <v>398</v>
      </c>
      <c r="F201" t="s">
        <v>64</v>
      </c>
      <c r="G201" t="s">
        <v>341</v>
      </c>
      <c r="H201" s="2" t="s">
        <v>7058</v>
      </c>
    </row>
    <row r="202" spans="1:8">
      <c r="A202" s="1">
        <v>9781400828302</v>
      </c>
      <c r="B202" s="2" t="s">
        <v>10389</v>
      </c>
      <c r="C202" s="2" t="s">
        <v>10427</v>
      </c>
      <c r="D202" t="s">
        <v>399</v>
      </c>
      <c r="E202" t="s">
        <v>400</v>
      </c>
      <c r="F202" t="s">
        <v>8</v>
      </c>
      <c r="G202" t="s">
        <v>75</v>
      </c>
      <c r="H202" s="2" t="s">
        <v>7059</v>
      </c>
    </row>
    <row r="203" spans="1:8">
      <c r="A203" s="1">
        <v>9780773561243</v>
      </c>
      <c r="B203" s="2" t="s">
        <v>10387</v>
      </c>
      <c r="C203" s="2" t="s">
        <v>10387</v>
      </c>
      <c r="D203" t="s">
        <v>401</v>
      </c>
      <c r="E203" t="s">
        <v>402</v>
      </c>
      <c r="F203" t="s">
        <v>64</v>
      </c>
      <c r="G203" t="s">
        <v>175</v>
      </c>
      <c r="H203" s="2" t="s">
        <v>7060</v>
      </c>
    </row>
    <row r="204" spans="1:8">
      <c r="A204" s="1">
        <v>9781400853182</v>
      </c>
      <c r="B204" s="2" t="s">
        <v>10387</v>
      </c>
      <c r="C204" s="2" t="s">
        <v>10387</v>
      </c>
      <c r="D204" t="s">
        <v>403</v>
      </c>
      <c r="E204" t="s">
        <v>404</v>
      </c>
      <c r="F204" t="s">
        <v>8</v>
      </c>
      <c r="G204" t="s">
        <v>405</v>
      </c>
      <c r="H204" s="2" t="s">
        <v>7061</v>
      </c>
    </row>
    <row r="205" spans="1:8">
      <c r="A205" s="1">
        <v>9781400865376</v>
      </c>
      <c r="B205" s="2" t="s">
        <v>10389</v>
      </c>
      <c r="C205" s="2" t="s">
        <v>10427</v>
      </c>
      <c r="D205" t="s">
        <v>406</v>
      </c>
      <c r="E205" t="s">
        <v>407</v>
      </c>
      <c r="F205" t="s">
        <v>8</v>
      </c>
      <c r="G205" t="s">
        <v>108</v>
      </c>
      <c r="H205" s="2" t="s">
        <v>7062</v>
      </c>
    </row>
    <row r="206" spans="1:8">
      <c r="A206" s="1">
        <v>9781400841233</v>
      </c>
      <c r="B206" s="2" t="s">
        <v>10389</v>
      </c>
      <c r="C206" s="2" t="s">
        <v>10427</v>
      </c>
      <c r="D206" t="s">
        <v>408</v>
      </c>
      <c r="E206" t="s">
        <v>409</v>
      </c>
      <c r="F206" t="s">
        <v>8</v>
      </c>
      <c r="G206" t="s">
        <v>108</v>
      </c>
      <c r="H206" s="2" t="s">
        <v>7063</v>
      </c>
    </row>
    <row r="207" spans="1:8">
      <c r="A207" s="1">
        <v>9789882201163</v>
      </c>
      <c r="B207" s="2" t="s">
        <v>10387</v>
      </c>
      <c r="C207" s="2" t="s">
        <v>10387</v>
      </c>
      <c r="D207" t="s">
        <v>410</v>
      </c>
      <c r="E207" t="s">
        <v>411</v>
      </c>
      <c r="F207" t="s">
        <v>68</v>
      </c>
      <c r="G207" t="s">
        <v>135</v>
      </c>
      <c r="H207" s="2" t="s">
        <v>7064</v>
      </c>
    </row>
    <row r="208" spans="1:8">
      <c r="A208" s="1">
        <v>9780773582873</v>
      </c>
      <c r="B208" s="2" t="s">
        <v>10387</v>
      </c>
      <c r="C208" s="2" t="s">
        <v>10387</v>
      </c>
      <c r="D208" t="s">
        <v>412</v>
      </c>
      <c r="E208" t="s">
        <v>413</v>
      </c>
      <c r="F208" t="s">
        <v>64</v>
      </c>
      <c r="G208" t="s">
        <v>357</v>
      </c>
      <c r="H208" s="2" t="s">
        <v>7065</v>
      </c>
    </row>
    <row r="209" spans="1:8">
      <c r="A209" s="1">
        <v>9781400864164</v>
      </c>
      <c r="B209" s="2" t="s">
        <v>10389</v>
      </c>
      <c r="C209" s="2" t="s">
        <v>10427</v>
      </c>
      <c r="D209" t="s">
        <v>414</v>
      </c>
      <c r="E209" t="s">
        <v>415</v>
      </c>
      <c r="F209" t="s">
        <v>8</v>
      </c>
      <c r="G209" t="s">
        <v>147</v>
      </c>
      <c r="H209" s="2" t="s">
        <v>7066</v>
      </c>
    </row>
    <row r="210" spans="1:8">
      <c r="A210" s="1">
        <v>9781400841509</v>
      </c>
      <c r="B210" s="2" t="s">
        <v>10389</v>
      </c>
      <c r="C210" s="2" t="s">
        <v>10427</v>
      </c>
      <c r="D210" t="s">
        <v>416</v>
      </c>
      <c r="E210" t="s">
        <v>417</v>
      </c>
      <c r="F210" t="s">
        <v>8</v>
      </c>
      <c r="G210" t="s">
        <v>103</v>
      </c>
      <c r="H210" s="2" t="s">
        <v>7067</v>
      </c>
    </row>
    <row r="211" spans="1:8">
      <c r="A211" s="1">
        <v>9781400851621</v>
      </c>
      <c r="B211" s="2" t="s">
        <v>10389</v>
      </c>
      <c r="C211" s="2" t="s">
        <v>10427</v>
      </c>
      <c r="D211" t="s">
        <v>418</v>
      </c>
      <c r="E211" t="s">
        <v>419</v>
      </c>
      <c r="F211" t="s">
        <v>8</v>
      </c>
      <c r="G211" t="s">
        <v>75</v>
      </c>
      <c r="H211" s="2" t="s">
        <v>7068</v>
      </c>
    </row>
    <row r="212" spans="1:8">
      <c r="A212" s="1">
        <v>9781400862900</v>
      </c>
      <c r="B212" s="2" t="s">
        <v>10389</v>
      </c>
      <c r="C212" s="2" t="s">
        <v>10427</v>
      </c>
      <c r="D212" t="s">
        <v>420</v>
      </c>
      <c r="E212" t="s">
        <v>421</v>
      </c>
      <c r="F212" t="s">
        <v>8</v>
      </c>
      <c r="G212" t="s">
        <v>132</v>
      </c>
      <c r="H212" s="2" t="s">
        <v>7069</v>
      </c>
    </row>
    <row r="213" spans="1:8">
      <c r="A213" s="1">
        <v>9781400857715</v>
      </c>
      <c r="B213" s="2" t="s">
        <v>10389</v>
      </c>
      <c r="C213" s="2" t="s">
        <v>10427</v>
      </c>
      <c r="D213" t="s">
        <v>422</v>
      </c>
      <c r="E213" t="s">
        <v>423</v>
      </c>
      <c r="F213" t="s">
        <v>8</v>
      </c>
      <c r="G213" t="s">
        <v>175</v>
      </c>
      <c r="H213" s="2" t="s">
        <v>7070</v>
      </c>
    </row>
    <row r="214" spans="1:8">
      <c r="A214" s="1">
        <v>9780813156859</v>
      </c>
      <c r="B214" s="2" t="s">
        <v>10389</v>
      </c>
      <c r="C214" s="2" t="s">
        <v>10427</v>
      </c>
      <c r="D214" t="s">
        <v>424</v>
      </c>
      <c r="E214" t="s">
        <v>425</v>
      </c>
      <c r="F214" t="s">
        <v>44</v>
      </c>
      <c r="G214" t="s">
        <v>69</v>
      </c>
      <c r="H214" s="2" t="s">
        <v>7071</v>
      </c>
    </row>
    <row r="215" spans="1:8">
      <c r="A215" s="1">
        <v>9780816696345</v>
      </c>
      <c r="B215" s="2" t="s">
        <v>10389</v>
      </c>
      <c r="C215" s="2" t="s">
        <v>10427</v>
      </c>
      <c r="D215" t="s">
        <v>426</v>
      </c>
      <c r="E215" t="s">
        <v>427</v>
      </c>
      <c r="F215" t="s">
        <v>31</v>
      </c>
      <c r="G215" t="s">
        <v>84</v>
      </c>
      <c r="H215" s="2" t="s">
        <v>7072</v>
      </c>
    </row>
    <row r="216" spans="1:8">
      <c r="A216" s="1">
        <v>9781400823291</v>
      </c>
      <c r="B216" s="2" t="s">
        <v>10387</v>
      </c>
      <c r="C216" s="2" t="s">
        <v>10387</v>
      </c>
      <c r="D216" t="s">
        <v>428</v>
      </c>
      <c r="E216" t="s">
        <v>429</v>
      </c>
      <c r="F216" t="s">
        <v>8</v>
      </c>
      <c r="G216" t="s">
        <v>103</v>
      </c>
      <c r="H216" s="2" t="s">
        <v>7073</v>
      </c>
    </row>
    <row r="217" spans="1:8">
      <c r="A217" s="1">
        <v>9781400825493</v>
      </c>
      <c r="B217" s="2" t="s">
        <v>10389</v>
      </c>
      <c r="C217" s="2" t="s">
        <v>10427</v>
      </c>
      <c r="D217" t="s">
        <v>430</v>
      </c>
      <c r="E217" t="s">
        <v>431</v>
      </c>
      <c r="F217" t="s">
        <v>8</v>
      </c>
      <c r="G217" t="s">
        <v>108</v>
      </c>
      <c r="H217" s="2" t="s">
        <v>7074</v>
      </c>
    </row>
    <row r="218" spans="1:8">
      <c r="A218" s="1">
        <v>9781400839575</v>
      </c>
      <c r="B218" s="2" t="s">
        <v>10387</v>
      </c>
      <c r="C218" s="2" t="s">
        <v>10387</v>
      </c>
      <c r="D218" t="s">
        <v>432</v>
      </c>
      <c r="E218" t="s">
        <v>433</v>
      </c>
      <c r="F218" t="s">
        <v>8</v>
      </c>
      <c r="G218" t="s">
        <v>208</v>
      </c>
      <c r="H218" s="2" t="s">
        <v>7075</v>
      </c>
    </row>
    <row r="219" spans="1:8">
      <c r="A219" s="1">
        <v>9781400821570</v>
      </c>
      <c r="B219" s="2" t="s">
        <v>10389</v>
      </c>
      <c r="C219" s="2" t="s">
        <v>10427</v>
      </c>
      <c r="D219" t="s">
        <v>434</v>
      </c>
      <c r="E219" t="s">
        <v>435</v>
      </c>
      <c r="F219" t="s">
        <v>8</v>
      </c>
      <c r="G219" t="s">
        <v>135</v>
      </c>
      <c r="H219" s="2" t="s">
        <v>7076</v>
      </c>
    </row>
    <row r="220" spans="1:8">
      <c r="A220" s="1">
        <v>9781400822270</v>
      </c>
      <c r="B220" s="2" t="s">
        <v>10389</v>
      </c>
      <c r="C220" s="2" t="s">
        <v>10427</v>
      </c>
      <c r="D220" t="s">
        <v>436</v>
      </c>
      <c r="E220" t="s">
        <v>437</v>
      </c>
      <c r="F220" t="s">
        <v>8</v>
      </c>
      <c r="G220" t="s">
        <v>78</v>
      </c>
      <c r="H220" s="2" t="s">
        <v>7077</v>
      </c>
    </row>
    <row r="221" spans="1:8">
      <c r="A221" s="1">
        <v>9780773566422</v>
      </c>
      <c r="B221" s="2" t="s">
        <v>10387</v>
      </c>
      <c r="C221" s="2" t="s">
        <v>10387</v>
      </c>
      <c r="D221" t="s">
        <v>438</v>
      </c>
      <c r="E221" t="s">
        <v>439</v>
      </c>
      <c r="F221" t="s">
        <v>64</v>
      </c>
      <c r="G221" t="s">
        <v>78</v>
      </c>
      <c r="H221" s="2" t="s">
        <v>7078</v>
      </c>
    </row>
    <row r="222" spans="1:8">
      <c r="A222" s="1">
        <v>9781400862054</v>
      </c>
      <c r="B222" s="2" t="s">
        <v>10389</v>
      </c>
      <c r="C222" s="2" t="s">
        <v>10427</v>
      </c>
      <c r="D222" t="s">
        <v>440</v>
      </c>
      <c r="E222" t="s">
        <v>441</v>
      </c>
      <c r="F222" t="s">
        <v>8</v>
      </c>
      <c r="G222" t="s">
        <v>341</v>
      </c>
      <c r="H222" s="2" t="s">
        <v>7079</v>
      </c>
    </row>
    <row r="223" spans="1:8">
      <c r="A223" s="1">
        <v>9781400824649</v>
      </c>
      <c r="B223" s="2" t="s">
        <v>10389</v>
      </c>
      <c r="C223" s="2" t="s">
        <v>10427</v>
      </c>
      <c r="D223" t="s">
        <v>442</v>
      </c>
      <c r="E223" t="s">
        <v>443</v>
      </c>
      <c r="F223" t="s">
        <v>8</v>
      </c>
      <c r="G223" t="s">
        <v>344</v>
      </c>
      <c r="H223" s="2" t="s">
        <v>7080</v>
      </c>
    </row>
    <row r="224" spans="1:8">
      <c r="A224" s="1">
        <v>9781400822539</v>
      </c>
      <c r="B224" s="2" t="s">
        <v>10389</v>
      </c>
      <c r="C224" s="2" t="s">
        <v>10427</v>
      </c>
      <c r="D224" t="s">
        <v>444</v>
      </c>
      <c r="E224" t="s">
        <v>445</v>
      </c>
      <c r="F224" t="s">
        <v>8</v>
      </c>
      <c r="G224" t="s">
        <v>381</v>
      </c>
      <c r="H224" s="2" t="s">
        <v>7081</v>
      </c>
    </row>
    <row r="225" spans="1:8">
      <c r="A225" s="1">
        <v>9781400859849</v>
      </c>
      <c r="B225" s="2" t="s">
        <v>10387</v>
      </c>
      <c r="C225" s="2" t="s">
        <v>10387</v>
      </c>
      <c r="D225" t="s">
        <v>446</v>
      </c>
      <c r="E225" t="s">
        <v>447</v>
      </c>
      <c r="F225" t="s">
        <v>8</v>
      </c>
      <c r="G225" t="s">
        <v>81</v>
      </c>
      <c r="H225" s="2" t="s">
        <v>7082</v>
      </c>
    </row>
    <row r="226" spans="1:8">
      <c r="A226" s="1">
        <v>9781400863266</v>
      </c>
      <c r="B226" s="2" t="s">
        <v>10389</v>
      </c>
      <c r="C226" s="2" t="s">
        <v>10427</v>
      </c>
      <c r="D226" t="s">
        <v>448</v>
      </c>
      <c r="E226" t="s">
        <v>449</v>
      </c>
      <c r="F226" t="s">
        <v>8</v>
      </c>
      <c r="G226" t="s">
        <v>142</v>
      </c>
      <c r="H226" s="2" t="s">
        <v>7083</v>
      </c>
    </row>
    <row r="227" spans="1:8">
      <c r="A227" s="1">
        <v>9781400822102</v>
      </c>
      <c r="B227" s="2" t="s">
        <v>10389</v>
      </c>
      <c r="C227" s="2" t="s">
        <v>10427</v>
      </c>
      <c r="D227" t="s">
        <v>450</v>
      </c>
      <c r="E227" t="s">
        <v>451</v>
      </c>
      <c r="F227" t="s">
        <v>8</v>
      </c>
      <c r="G227" t="s">
        <v>147</v>
      </c>
      <c r="H227" s="2" t="s">
        <v>7084</v>
      </c>
    </row>
    <row r="228" spans="1:8">
      <c r="A228" s="1">
        <v>9781400822850</v>
      </c>
      <c r="B228" s="2" t="s">
        <v>10389</v>
      </c>
      <c r="C228" s="2" t="s">
        <v>10427</v>
      </c>
      <c r="D228" t="s">
        <v>452</v>
      </c>
      <c r="E228" t="s">
        <v>453</v>
      </c>
      <c r="F228" t="s">
        <v>8</v>
      </c>
      <c r="G228" t="s">
        <v>103</v>
      </c>
      <c r="H228" s="2" t="s">
        <v>7085</v>
      </c>
    </row>
    <row r="229" spans="1:8">
      <c r="A229" s="1">
        <v>9781400862474</v>
      </c>
      <c r="B229" s="2" t="s">
        <v>10387</v>
      </c>
      <c r="C229" s="2" t="s">
        <v>10387</v>
      </c>
      <c r="D229" t="s">
        <v>454</v>
      </c>
      <c r="E229" t="s">
        <v>455</v>
      </c>
      <c r="F229" t="s">
        <v>8</v>
      </c>
      <c r="G229" t="s">
        <v>132</v>
      </c>
      <c r="H229" s="2" t="s">
        <v>7086</v>
      </c>
    </row>
    <row r="230" spans="1:8">
      <c r="A230" s="1">
        <v>9781400832637</v>
      </c>
      <c r="B230" s="2" t="s">
        <v>10389</v>
      </c>
      <c r="C230" s="2" t="s">
        <v>10427</v>
      </c>
      <c r="D230" t="s">
        <v>456</v>
      </c>
      <c r="E230" t="s">
        <v>457</v>
      </c>
      <c r="F230" t="s">
        <v>8</v>
      </c>
      <c r="G230" t="s">
        <v>65</v>
      </c>
      <c r="H230" s="2" t="s">
        <v>7087</v>
      </c>
    </row>
    <row r="231" spans="1:8">
      <c r="A231" s="1">
        <v>9780773571136</v>
      </c>
      <c r="B231" s="2" t="s">
        <v>10389</v>
      </c>
      <c r="C231" s="2" t="s">
        <v>10427</v>
      </c>
      <c r="D231" t="s">
        <v>458</v>
      </c>
      <c r="E231" t="s">
        <v>459</v>
      </c>
      <c r="F231" t="s">
        <v>64</v>
      </c>
      <c r="G231" t="s">
        <v>108</v>
      </c>
      <c r="H231" s="2" t="s">
        <v>7088</v>
      </c>
    </row>
    <row r="232" spans="1:8">
      <c r="A232" s="1">
        <v>9781400833139</v>
      </c>
      <c r="B232" s="2" t="s">
        <v>10389</v>
      </c>
      <c r="C232" s="2" t="s">
        <v>10427</v>
      </c>
      <c r="D232" t="s">
        <v>460</v>
      </c>
      <c r="E232" t="s">
        <v>461</v>
      </c>
      <c r="F232" t="s">
        <v>8</v>
      </c>
      <c r="G232" t="s">
        <v>200</v>
      </c>
      <c r="H232" s="2" t="s">
        <v>7089</v>
      </c>
    </row>
    <row r="233" spans="1:8">
      <c r="A233" s="1">
        <v>9781400830480</v>
      </c>
      <c r="B233" s="2" t="s">
        <v>10389</v>
      </c>
      <c r="C233" s="2" t="s">
        <v>10427</v>
      </c>
      <c r="D233" t="s">
        <v>462</v>
      </c>
      <c r="E233" t="s">
        <v>463</v>
      </c>
      <c r="F233" t="s">
        <v>8</v>
      </c>
      <c r="G233" t="s">
        <v>200</v>
      </c>
      <c r="H233" s="2" t="s">
        <v>7090</v>
      </c>
    </row>
    <row r="234" spans="1:8">
      <c r="A234" s="1">
        <v>9780773563032</v>
      </c>
      <c r="B234" s="2" t="s">
        <v>10389</v>
      </c>
      <c r="C234" s="2" t="s">
        <v>10427</v>
      </c>
      <c r="D234" t="s">
        <v>464</v>
      </c>
      <c r="E234" t="s">
        <v>465</v>
      </c>
      <c r="F234" t="s">
        <v>64</v>
      </c>
      <c r="G234" t="s">
        <v>20</v>
      </c>
      <c r="H234" s="2" t="s">
        <v>7091</v>
      </c>
    </row>
    <row r="235" spans="1:8">
      <c r="A235" s="1">
        <v>9781400830770</v>
      </c>
      <c r="B235" s="2" t="s">
        <v>10389</v>
      </c>
      <c r="C235" s="2" t="s">
        <v>10427</v>
      </c>
      <c r="D235" t="s">
        <v>466</v>
      </c>
      <c r="E235" t="s">
        <v>467</v>
      </c>
      <c r="F235" t="s">
        <v>8</v>
      </c>
      <c r="G235" t="s">
        <v>200</v>
      </c>
      <c r="H235" s="2" t="s">
        <v>7092</v>
      </c>
    </row>
    <row r="236" spans="1:8">
      <c r="A236" s="1">
        <v>9781400842872</v>
      </c>
      <c r="B236" s="2" t="s">
        <v>10389</v>
      </c>
      <c r="C236" s="2" t="s">
        <v>10427</v>
      </c>
      <c r="D236" t="s">
        <v>468</v>
      </c>
      <c r="E236" t="s">
        <v>469</v>
      </c>
      <c r="F236" t="s">
        <v>8</v>
      </c>
      <c r="G236" t="s">
        <v>65</v>
      </c>
      <c r="H236" s="2" t="s">
        <v>7093</v>
      </c>
    </row>
    <row r="237" spans="1:8">
      <c r="A237" s="1">
        <v>9780773567405</v>
      </c>
      <c r="B237" s="2" t="s">
        <v>10389</v>
      </c>
      <c r="C237" s="2" t="s">
        <v>10427</v>
      </c>
      <c r="D237" t="s">
        <v>470</v>
      </c>
      <c r="E237" t="s">
        <v>471</v>
      </c>
      <c r="F237" t="s">
        <v>64</v>
      </c>
      <c r="G237" t="s">
        <v>381</v>
      </c>
      <c r="H237" s="2" t="s">
        <v>7094</v>
      </c>
    </row>
    <row r="238" spans="1:8">
      <c r="A238" s="1">
        <v>9781400837373</v>
      </c>
      <c r="B238" s="2" t="s">
        <v>10389</v>
      </c>
      <c r="C238" s="2" t="s">
        <v>10427</v>
      </c>
      <c r="D238" t="s">
        <v>472</v>
      </c>
      <c r="E238" t="s">
        <v>473</v>
      </c>
      <c r="F238" t="s">
        <v>8</v>
      </c>
      <c r="G238" t="s">
        <v>65</v>
      </c>
      <c r="H238" s="2" t="s">
        <v>7095</v>
      </c>
    </row>
    <row r="239" spans="1:8">
      <c r="A239" s="1">
        <v>9781400828838</v>
      </c>
      <c r="B239" s="2" t="s">
        <v>10389</v>
      </c>
      <c r="C239" s="2" t="s">
        <v>10427</v>
      </c>
      <c r="D239" t="s">
        <v>474</v>
      </c>
      <c r="E239" t="s">
        <v>475</v>
      </c>
      <c r="F239" t="s">
        <v>8</v>
      </c>
      <c r="G239" t="s">
        <v>50</v>
      </c>
      <c r="H239" s="2" t="s">
        <v>7096</v>
      </c>
    </row>
    <row r="240" spans="1:8">
      <c r="A240" s="1">
        <v>9781400844999</v>
      </c>
      <c r="B240" s="2" t="s">
        <v>10389</v>
      </c>
      <c r="C240" s="2" t="s">
        <v>10427</v>
      </c>
      <c r="D240" t="s">
        <v>476</v>
      </c>
      <c r="E240" t="s">
        <v>477</v>
      </c>
      <c r="F240" t="s">
        <v>8</v>
      </c>
      <c r="G240" t="s">
        <v>213</v>
      </c>
      <c r="H240" s="2" t="s">
        <v>7097</v>
      </c>
    </row>
    <row r="241" spans="1:8">
      <c r="A241" s="1">
        <v>9781400830732</v>
      </c>
      <c r="B241" s="2" t="s">
        <v>10389</v>
      </c>
      <c r="C241" s="2" t="s">
        <v>10427</v>
      </c>
      <c r="D241" t="s">
        <v>478</v>
      </c>
      <c r="E241" t="s">
        <v>479</v>
      </c>
      <c r="F241" t="s">
        <v>8</v>
      </c>
      <c r="G241" t="s">
        <v>200</v>
      </c>
      <c r="H241" s="2" t="s">
        <v>7098</v>
      </c>
    </row>
    <row r="242" spans="1:8">
      <c r="A242" s="1">
        <v>9781400829163</v>
      </c>
      <c r="B242" s="2" t="s">
        <v>10389</v>
      </c>
      <c r="C242" s="2" t="s">
        <v>10427</v>
      </c>
      <c r="D242" t="s">
        <v>480</v>
      </c>
      <c r="E242" t="s">
        <v>481</v>
      </c>
      <c r="F242" t="s">
        <v>8</v>
      </c>
      <c r="G242" t="s">
        <v>50</v>
      </c>
      <c r="H242" s="2" t="s">
        <v>7099</v>
      </c>
    </row>
    <row r="243" spans="1:8">
      <c r="A243" s="1">
        <v>9781400826841</v>
      </c>
      <c r="B243" s="2" t="s">
        <v>10389</v>
      </c>
      <c r="C243" s="2" t="s">
        <v>10427</v>
      </c>
      <c r="D243" t="s">
        <v>482</v>
      </c>
      <c r="E243" t="s">
        <v>483</v>
      </c>
      <c r="F243" t="s">
        <v>8</v>
      </c>
      <c r="G243" t="s">
        <v>65</v>
      </c>
      <c r="H243" s="2" t="s">
        <v>7100</v>
      </c>
    </row>
    <row r="244" spans="1:8">
      <c r="A244" s="1">
        <v>9781400831012</v>
      </c>
      <c r="B244" s="2" t="s">
        <v>10389</v>
      </c>
      <c r="C244" s="2" t="s">
        <v>10427</v>
      </c>
      <c r="D244" t="s">
        <v>484</v>
      </c>
      <c r="E244" t="s">
        <v>485</v>
      </c>
      <c r="F244" t="s">
        <v>8</v>
      </c>
      <c r="G244" t="s">
        <v>200</v>
      </c>
      <c r="H244" s="2" t="s">
        <v>7101</v>
      </c>
    </row>
    <row r="245" spans="1:8">
      <c r="A245" s="1">
        <v>9781400851348</v>
      </c>
      <c r="B245" s="2" t="s">
        <v>10389</v>
      </c>
      <c r="C245" s="2" t="s">
        <v>10427</v>
      </c>
      <c r="D245" t="s">
        <v>486</v>
      </c>
      <c r="E245" t="s">
        <v>487</v>
      </c>
      <c r="F245" t="s">
        <v>8</v>
      </c>
      <c r="G245" t="s">
        <v>200</v>
      </c>
      <c r="H245" s="2" t="s">
        <v>7102</v>
      </c>
    </row>
    <row r="246" spans="1:8">
      <c r="A246" s="1">
        <v>9781400830688</v>
      </c>
      <c r="B246" s="2" t="s">
        <v>10389</v>
      </c>
      <c r="C246" s="2" t="s">
        <v>10427</v>
      </c>
      <c r="D246" t="s">
        <v>488</v>
      </c>
      <c r="E246" t="s">
        <v>489</v>
      </c>
      <c r="F246" t="s">
        <v>8</v>
      </c>
      <c r="G246" t="s">
        <v>200</v>
      </c>
      <c r="H246" s="2" t="s">
        <v>7103</v>
      </c>
    </row>
    <row r="247" spans="1:8">
      <c r="A247" s="1">
        <v>9781400829088</v>
      </c>
      <c r="B247" s="2" t="s">
        <v>10391</v>
      </c>
      <c r="C247" s="2" t="s">
        <v>10427</v>
      </c>
      <c r="D247" t="s">
        <v>490</v>
      </c>
      <c r="E247" t="s">
        <v>491</v>
      </c>
      <c r="F247" t="s">
        <v>8</v>
      </c>
      <c r="G247" t="s">
        <v>213</v>
      </c>
      <c r="H247" s="2" t="s">
        <v>7104</v>
      </c>
    </row>
    <row r="248" spans="1:8">
      <c r="A248" s="1">
        <v>9781442677913</v>
      </c>
      <c r="B248" s="2" t="s">
        <v>10387</v>
      </c>
      <c r="C248" s="2" t="s">
        <v>10387</v>
      </c>
      <c r="D248" t="s">
        <v>492</v>
      </c>
      <c r="E248" t="s">
        <v>493</v>
      </c>
      <c r="F248" t="s">
        <v>19</v>
      </c>
      <c r="G248" t="s">
        <v>344</v>
      </c>
      <c r="H248" s="2" t="s">
        <v>7105</v>
      </c>
    </row>
    <row r="249" spans="1:8">
      <c r="A249" s="1">
        <v>9780816683505</v>
      </c>
      <c r="B249" s="2" t="s">
        <v>10387</v>
      </c>
      <c r="C249" s="2" t="s">
        <v>10387</v>
      </c>
      <c r="D249" t="s">
        <v>494</v>
      </c>
      <c r="E249" t="s">
        <v>495</v>
      </c>
      <c r="F249" t="s">
        <v>31</v>
      </c>
      <c r="G249" t="s">
        <v>341</v>
      </c>
      <c r="H249" s="2" t="s">
        <v>7106</v>
      </c>
    </row>
    <row r="250" spans="1:8">
      <c r="A250" s="1">
        <v>9781610446525</v>
      </c>
      <c r="B250" s="2" t="s">
        <v>10387</v>
      </c>
      <c r="C250" s="2" t="s">
        <v>10387</v>
      </c>
      <c r="D250" t="s">
        <v>496</v>
      </c>
      <c r="E250" t="s">
        <v>497</v>
      </c>
      <c r="F250" t="s">
        <v>100</v>
      </c>
      <c r="G250" t="s">
        <v>219</v>
      </c>
      <c r="H250" s="2" t="s">
        <v>7107</v>
      </c>
    </row>
    <row r="251" spans="1:8">
      <c r="A251" s="1">
        <v>9781442675940</v>
      </c>
      <c r="B251" s="2" t="s">
        <v>10387</v>
      </c>
      <c r="C251" s="2" t="s">
        <v>10387</v>
      </c>
      <c r="D251" t="s">
        <v>498</v>
      </c>
      <c r="E251" t="s">
        <v>499</v>
      </c>
      <c r="F251" t="s">
        <v>19</v>
      </c>
      <c r="G251" t="s">
        <v>108</v>
      </c>
      <c r="H251" s="2" t="s">
        <v>7108</v>
      </c>
    </row>
    <row r="252" spans="1:8">
      <c r="A252" s="1">
        <v>9781442680333</v>
      </c>
      <c r="B252" s="2" t="s">
        <v>10387</v>
      </c>
      <c r="C252" s="2" t="s">
        <v>10387</v>
      </c>
      <c r="D252" t="s">
        <v>500</v>
      </c>
      <c r="E252" t="s">
        <v>501</v>
      </c>
      <c r="F252" t="s">
        <v>19</v>
      </c>
      <c r="G252" t="s">
        <v>84</v>
      </c>
      <c r="H252" s="2" t="s">
        <v>7109</v>
      </c>
    </row>
    <row r="253" spans="1:8">
      <c r="A253" s="1">
        <v>9781400848171</v>
      </c>
      <c r="B253" s="2" t="s">
        <v>10391</v>
      </c>
      <c r="C253" s="2" t="s">
        <v>10427</v>
      </c>
      <c r="D253" t="s">
        <v>502</v>
      </c>
      <c r="E253" t="s">
        <v>503</v>
      </c>
      <c r="F253" t="s">
        <v>8</v>
      </c>
      <c r="G253" t="s">
        <v>244</v>
      </c>
      <c r="H253" s="2" t="s">
        <v>7110</v>
      </c>
    </row>
    <row r="254" spans="1:8">
      <c r="A254" s="1">
        <v>9781452937663</v>
      </c>
      <c r="B254" s="2" t="s">
        <v>10387</v>
      </c>
      <c r="C254" s="2" t="s">
        <v>10387</v>
      </c>
      <c r="D254" t="s">
        <v>504</v>
      </c>
      <c r="E254" t="s">
        <v>505</v>
      </c>
      <c r="F254" t="s">
        <v>31</v>
      </c>
      <c r="G254" t="s">
        <v>506</v>
      </c>
      <c r="H254" s="2" t="s">
        <v>7111</v>
      </c>
    </row>
    <row r="255" spans="1:8">
      <c r="A255" s="1">
        <v>9781452938455</v>
      </c>
      <c r="B255" s="2" t="s">
        <v>10387</v>
      </c>
      <c r="C255" s="2" t="s">
        <v>10387</v>
      </c>
      <c r="D255" t="s">
        <v>507</v>
      </c>
      <c r="E255" t="s">
        <v>508</v>
      </c>
      <c r="F255" t="s">
        <v>31</v>
      </c>
      <c r="G255" t="s">
        <v>167</v>
      </c>
      <c r="H255" s="2" t="s">
        <v>7112</v>
      </c>
    </row>
    <row r="256" spans="1:8">
      <c r="A256" s="1">
        <v>9781442683570</v>
      </c>
      <c r="B256" s="2" t="s">
        <v>10387</v>
      </c>
      <c r="C256" s="2" t="s">
        <v>10387</v>
      </c>
      <c r="D256" t="s">
        <v>509</v>
      </c>
      <c r="E256" t="s">
        <v>510</v>
      </c>
      <c r="F256" t="s">
        <v>19</v>
      </c>
      <c r="G256" t="s">
        <v>341</v>
      </c>
      <c r="H256" s="2" t="s">
        <v>7113</v>
      </c>
    </row>
    <row r="257" spans="1:8">
      <c r="A257" s="1">
        <v>9780773574236</v>
      </c>
      <c r="B257" s="2" t="s">
        <v>10391</v>
      </c>
      <c r="C257" s="2" t="s">
        <v>10427</v>
      </c>
      <c r="D257" t="s">
        <v>511</v>
      </c>
      <c r="E257" t="s">
        <v>512</v>
      </c>
      <c r="F257" t="s">
        <v>64</v>
      </c>
      <c r="G257" t="s">
        <v>103</v>
      </c>
      <c r="H257" s="2" t="s">
        <v>7114</v>
      </c>
    </row>
    <row r="258" spans="1:8">
      <c r="A258" s="1">
        <v>9781589016484</v>
      </c>
      <c r="B258" s="2" t="s">
        <v>10391</v>
      </c>
      <c r="C258" s="2" t="s">
        <v>10427</v>
      </c>
      <c r="D258" t="s">
        <v>513</v>
      </c>
      <c r="E258" t="s">
        <v>514</v>
      </c>
      <c r="F258" t="s">
        <v>207</v>
      </c>
      <c r="G258" t="s">
        <v>213</v>
      </c>
      <c r="H258" s="2" t="s">
        <v>7115</v>
      </c>
    </row>
    <row r="259" spans="1:8">
      <c r="A259" s="1">
        <v>9780773573901</v>
      </c>
      <c r="B259" s="2" t="s">
        <v>10391</v>
      </c>
      <c r="C259" s="2" t="s">
        <v>10427</v>
      </c>
      <c r="D259" t="s">
        <v>515</v>
      </c>
      <c r="E259" t="s">
        <v>516</v>
      </c>
      <c r="F259" t="s">
        <v>64</v>
      </c>
      <c r="G259" t="s">
        <v>69</v>
      </c>
      <c r="H259" s="2" t="s">
        <v>7116</v>
      </c>
    </row>
    <row r="260" spans="1:8">
      <c r="A260" s="1">
        <v>9781442683013</v>
      </c>
      <c r="B260" s="2" t="s">
        <v>10387</v>
      </c>
      <c r="C260" s="2" t="s">
        <v>10387</v>
      </c>
      <c r="D260" t="s">
        <v>517</v>
      </c>
      <c r="E260" t="s">
        <v>518</v>
      </c>
      <c r="F260" t="s">
        <v>19</v>
      </c>
      <c r="G260" t="s">
        <v>135</v>
      </c>
      <c r="H260" s="2" t="s">
        <v>7117</v>
      </c>
    </row>
    <row r="261" spans="1:8">
      <c r="A261" s="1">
        <v>9781452938530</v>
      </c>
      <c r="B261" s="2" t="s">
        <v>10387</v>
      </c>
      <c r="C261" s="2" t="s">
        <v>10387</v>
      </c>
      <c r="D261" t="s">
        <v>519</v>
      </c>
      <c r="E261" t="s">
        <v>520</v>
      </c>
      <c r="F261" t="s">
        <v>31</v>
      </c>
      <c r="G261" t="s">
        <v>521</v>
      </c>
      <c r="H261" s="2" t="s">
        <v>7118</v>
      </c>
    </row>
    <row r="262" spans="1:8">
      <c r="A262" s="1">
        <v>9780816686162</v>
      </c>
      <c r="B262" s="2" t="s">
        <v>10387</v>
      </c>
      <c r="C262" s="2" t="s">
        <v>10387</v>
      </c>
      <c r="D262" t="s">
        <v>522</v>
      </c>
      <c r="E262" t="s">
        <v>523</v>
      </c>
      <c r="F262" t="s">
        <v>31</v>
      </c>
      <c r="G262" t="s">
        <v>135</v>
      </c>
      <c r="H262" s="2" t="s">
        <v>7119</v>
      </c>
    </row>
    <row r="263" spans="1:8">
      <c r="A263" s="1">
        <v>9780813162720</v>
      </c>
      <c r="B263" s="2" t="s">
        <v>10387</v>
      </c>
      <c r="C263" s="2" t="s">
        <v>10387</v>
      </c>
      <c r="D263" t="s">
        <v>524</v>
      </c>
      <c r="E263" t="s">
        <v>525</v>
      </c>
      <c r="F263" t="s">
        <v>44</v>
      </c>
      <c r="G263" t="s">
        <v>526</v>
      </c>
      <c r="H263" s="2" t="s">
        <v>7120</v>
      </c>
    </row>
    <row r="264" spans="1:8">
      <c r="A264" s="1">
        <v>9781442681200</v>
      </c>
      <c r="B264" s="2" t="s">
        <v>10387</v>
      </c>
      <c r="C264" s="2" t="s">
        <v>10387</v>
      </c>
      <c r="D264" t="s">
        <v>527</v>
      </c>
      <c r="E264" t="s">
        <v>528</v>
      </c>
      <c r="F264" t="s">
        <v>19</v>
      </c>
      <c r="G264" t="s">
        <v>381</v>
      </c>
      <c r="H264" s="2" t="s">
        <v>7121</v>
      </c>
    </row>
    <row r="265" spans="1:8">
      <c r="A265" s="1">
        <v>9780773570849</v>
      </c>
      <c r="B265" s="2" t="s">
        <v>10391</v>
      </c>
      <c r="C265" s="2" t="s">
        <v>10427</v>
      </c>
      <c r="D265" t="s">
        <v>529</v>
      </c>
      <c r="E265" t="s">
        <v>530</v>
      </c>
      <c r="F265" t="s">
        <v>64</v>
      </c>
      <c r="G265" t="s">
        <v>108</v>
      </c>
      <c r="H265" s="2" t="s">
        <v>7122</v>
      </c>
    </row>
    <row r="266" spans="1:8">
      <c r="A266" s="1">
        <v>9789882200609</v>
      </c>
      <c r="B266" s="2" t="s">
        <v>10391</v>
      </c>
      <c r="C266" s="2" t="s">
        <v>10427</v>
      </c>
      <c r="D266" t="s">
        <v>531</v>
      </c>
      <c r="E266" t="s">
        <v>532</v>
      </c>
      <c r="F266" t="s">
        <v>68</v>
      </c>
      <c r="G266" t="s">
        <v>84</v>
      </c>
      <c r="H266" s="2" t="s">
        <v>7123</v>
      </c>
    </row>
    <row r="267" spans="1:8">
      <c r="A267" s="1">
        <v>9780773563360</v>
      </c>
      <c r="B267" s="2" t="s">
        <v>10391</v>
      </c>
      <c r="C267" s="2" t="s">
        <v>10427</v>
      </c>
      <c r="D267" t="s">
        <v>533</v>
      </c>
      <c r="E267" t="s">
        <v>534</v>
      </c>
      <c r="F267" t="s">
        <v>64</v>
      </c>
      <c r="G267" t="s">
        <v>132</v>
      </c>
      <c r="H267" s="2" t="s">
        <v>7124</v>
      </c>
    </row>
    <row r="268" spans="1:8">
      <c r="A268" s="1">
        <v>9781442674301</v>
      </c>
      <c r="B268" s="2" t="s">
        <v>10387</v>
      </c>
      <c r="C268" s="2" t="s">
        <v>10387</v>
      </c>
      <c r="D268" t="s">
        <v>535</v>
      </c>
      <c r="E268" t="s">
        <v>536</v>
      </c>
      <c r="F268" t="s">
        <v>19</v>
      </c>
      <c r="G268" t="s">
        <v>108</v>
      </c>
      <c r="H268" s="2" t="s">
        <v>7125</v>
      </c>
    </row>
    <row r="269" spans="1:8">
      <c r="A269" s="1">
        <v>9780816683857</v>
      </c>
      <c r="B269" s="2" t="s">
        <v>10387</v>
      </c>
      <c r="C269" s="2" t="s">
        <v>10387</v>
      </c>
      <c r="D269" t="s">
        <v>537</v>
      </c>
      <c r="E269" t="s">
        <v>538</v>
      </c>
      <c r="F269" t="s">
        <v>31</v>
      </c>
      <c r="G269" t="s">
        <v>142</v>
      </c>
      <c r="H269" s="2" t="s">
        <v>7126</v>
      </c>
    </row>
    <row r="270" spans="1:8">
      <c r="A270" s="1">
        <v>9789882201927</v>
      </c>
      <c r="B270" s="2" t="s">
        <v>10391</v>
      </c>
      <c r="C270" s="2" t="s">
        <v>10427</v>
      </c>
      <c r="D270" t="s">
        <v>539</v>
      </c>
      <c r="E270" t="s">
        <v>540</v>
      </c>
      <c r="F270" t="s">
        <v>68</v>
      </c>
      <c r="G270" t="s">
        <v>341</v>
      </c>
      <c r="H270" s="2" t="s">
        <v>7127</v>
      </c>
    </row>
    <row r="271" spans="1:8">
      <c r="A271" s="1">
        <v>9780813164465</v>
      </c>
      <c r="B271" s="2" t="s">
        <v>10387</v>
      </c>
      <c r="C271" s="2" t="s">
        <v>10387</v>
      </c>
      <c r="D271" t="s">
        <v>541</v>
      </c>
      <c r="E271" t="s">
        <v>542</v>
      </c>
      <c r="F271" t="s">
        <v>44</v>
      </c>
      <c r="G271" t="s">
        <v>336</v>
      </c>
      <c r="H271" s="2" t="s">
        <v>7128</v>
      </c>
    </row>
    <row r="272" spans="1:8">
      <c r="A272" s="1">
        <v>9780773562721</v>
      </c>
      <c r="B272" s="2" t="s">
        <v>10391</v>
      </c>
      <c r="C272" s="2" t="s">
        <v>10427</v>
      </c>
      <c r="D272" t="s">
        <v>543</v>
      </c>
      <c r="E272" t="s">
        <v>544</v>
      </c>
      <c r="F272" t="s">
        <v>64</v>
      </c>
      <c r="G272" t="s">
        <v>341</v>
      </c>
      <c r="H272" s="2" t="s">
        <v>7129</v>
      </c>
    </row>
    <row r="273" spans="1:8">
      <c r="A273" s="1">
        <v>9781452937762</v>
      </c>
      <c r="B273" s="2" t="s">
        <v>10387</v>
      </c>
      <c r="C273" s="2" t="s">
        <v>10387</v>
      </c>
      <c r="D273" t="s">
        <v>545</v>
      </c>
      <c r="E273" t="s">
        <v>546</v>
      </c>
      <c r="F273" t="s">
        <v>31</v>
      </c>
      <c r="G273" t="s">
        <v>547</v>
      </c>
      <c r="H273" s="2" t="s">
        <v>7130</v>
      </c>
    </row>
    <row r="274" spans="1:8">
      <c r="A274" s="1">
        <v>9781610441780</v>
      </c>
      <c r="B274" s="2" t="s">
        <v>10387</v>
      </c>
      <c r="C274" s="2" t="s">
        <v>10387</v>
      </c>
      <c r="D274" t="s">
        <v>548</v>
      </c>
      <c r="E274" t="s">
        <v>549</v>
      </c>
      <c r="F274" t="s">
        <v>100</v>
      </c>
      <c r="G274" t="s">
        <v>170</v>
      </c>
      <c r="H274" s="2" t="s">
        <v>7131</v>
      </c>
    </row>
    <row r="275" spans="1:8">
      <c r="A275" s="1">
        <v>9781442621152</v>
      </c>
      <c r="B275" s="2" t="s">
        <v>10387</v>
      </c>
      <c r="C275" s="2" t="s">
        <v>10387</v>
      </c>
      <c r="D275" t="s">
        <v>550</v>
      </c>
      <c r="E275" t="s">
        <v>551</v>
      </c>
      <c r="F275" t="s">
        <v>19</v>
      </c>
      <c r="G275" t="s">
        <v>381</v>
      </c>
      <c r="H275" s="2" t="s">
        <v>7132</v>
      </c>
    </row>
    <row r="276" spans="1:8">
      <c r="A276" s="1">
        <v>9780813164281</v>
      </c>
      <c r="B276" s="2" t="s">
        <v>10387</v>
      </c>
      <c r="C276" s="2" t="s">
        <v>10387</v>
      </c>
      <c r="D276" t="s">
        <v>552</v>
      </c>
      <c r="E276" t="s">
        <v>553</v>
      </c>
      <c r="F276" t="s">
        <v>44</v>
      </c>
      <c r="G276" t="s">
        <v>554</v>
      </c>
      <c r="H276" s="2" t="s">
        <v>7133</v>
      </c>
    </row>
    <row r="277" spans="1:8">
      <c r="A277" s="1">
        <v>9781452937649</v>
      </c>
      <c r="B277" s="2" t="s">
        <v>10387</v>
      </c>
      <c r="C277" s="2" t="s">
        <v>10387</v>
      </c>
      <c r="D277" t="s">
        <v>555</v>
      </c>
      <c r="E277" t="s">
        <v>556</v>
      </c>
      <c r="F277" t="s">
        <v>31</v>
      </c>
      <c r="G277" t="s">
        <v>360</v>
      </c>
      <c r="H277" s="2" t="s">
        <v>7134</v>
      </c>
    </row>
    <row r="278" spans="1:8">
      <c r="A278" s="1">
        <v>9781442673236</v>
      </c>
      <c r="B278" s="2" t="s">
        <v>10387</v>
      </c>
      <c r="C278" s="2" t="s">
        <v>10387</v>
      </c>
      <c r="D278" t="s">
        <v>557</v>
      </c>
      <c r="E278" t="s">
        <v>558</v>
      </c>
      <c r="F278" t="s">
        <v>19</v>
      </c>
      <c r="G278" t="s">
        <v>103</v>
      </c>
      <c r="H278" s="2" t="s">
        <v>7135</v>
      </c>
    </row>
    <row r="279" spans="1:8">
      <c r="A279" s="1">
        <v>9780773562844</v>
      </c>
      <c r="B279" s="2" t="s">
        <v>10391</v>
      </c>
      <c r="C279" s="2" t="s">
        <v>10427</v>
      </c>
      <c r="D279" t="s">
        <v>559</v>
      </c>
      <c r="E279" t="s">
        <v>560</v>
      </c>
      <c r="F279" t="s">
        <v>64</v>
      </c>
      <c r="G279" t="s">
        <v>341</v>
      </c>
      <c r="H279" s="2" t="s">
        <v>7136</v>
      </c>
    </row>
    <row r="280" spans="1:8">
      <c r="A280" s="1">
        <v>9780816685387</v>
      </c>
      <c r="B280" s="2" t="s">
        <v>10387</v>
      </c>
      <c r="C280" s="2" t="s">
        <v>10387</v>
      </c>
      <c r="D280" t="s">
        <v>561</v>
      </c>
      <c r="E280" t="s">
        <v>562</v>
      </c>
      <c r="F280" t="s">
        <v>31</v>
      </c>
      <c r="G280" t="s">
        <v>69</v>
      </c>
      <c r="H280" s="2" t="s">
        <v>7137</v>
      </c>
    </row>
    <row r="281" spans="1:8">
      <c r="A281" s="1">
        <v>9780520951709</v>
      </c>
      <c r="B281" s="2" t="s">
        <v>10387</v>
      </c>
      <c r="C281" s="2" t="s">
        <v>10387</v>
      </c>
      <c r="D281" t="s">
        <v>563</v>
      </c>
      <c r="E281" t="s">
        <v>564</v>
      </c>
      <c r="F281" t="s">
        <v>15</v>
      </c>
      <c r="G281" t="s">
        <v>59</v>
      </c>
      <c r="H281" s="2" t="s">
        <v>7138</v>
      </c>
    </row>
    <row r="282" spans="1:8">
      <c r="A282" s="1">
        <v>9781610441902</v>
      </c>
      <c r="B282" s="2" t="s">
        <v>10387</v>
      </c>
      <c r="C282" s="2" t="s">
        <v>10387</v>
      </c>
      <c r="D282" t="s">
        <v>565</v>
      </c>
      <c r="E282" t="s">
        <v>566</v>
      </c>
      <c r="F282" t="s">
        <v>100</v>
      </c>
      <c r="G282" t="s">
        <v>170</v>
      </c>
      <c r="H282" s="2" t="s">
        <v>7139</v>
      </c>
    </row>
    <row r="283" spans="1:8">
      <c r="A283" s="1">
        <v>9780816655083</v>
      </c>
      <c r="B283" s="2" t="s">
        <v>10387</v>
      </c>
      <c r="C283" s="2" t="s">
        <v>10387</v>
      </c>
      <c r="D283" t="s">
        <v>567</v>
      </c>
      <c r="E283" t="s">
        <v>568</v>
      </c>
      <c r="F283" t="s">
        <v>31</v>
      </c>
      <c r="G283" t="s">
        <v>170</v>
      </c>
      <c r="H283" s="2" t="s">
        <v>7140</v>
      </c>
    </row>
    <row r="284" spans="1:8">
      <c r="A284" s="1">
        <v>9781452938448</v>
      </c>
      <c r="B284" s="2" t="s">
        <v>10387</v>
      </c>
      <c r="C284" s="2" t="s">
        <v>10387</v>
      </c>
      <c r="D284" t="s">
        <v>569</v>
      </c>
      <c r="E284" t="s">
        <v>570</v>
      </c>
      <c r="F284" t="s">
        <v>31</v>
      </c>
      <c r="G284" t="s">
        <v>571</v>
      </c>
      <c r="H284" s="2" t="s">
        <v>7141</v>
      </c>
    </row>
    <row r="285" spans="1:8">
      <c r="A285" s="1">
        <v>9781452940120</v>
      </c>
      <c r="B285" s="2" t="s">
        <v>10387</v>
      </c>
      <c r="C285" s="2" t="s">
        <v>10387</v>
      </c>
      <c r="D285" t="s">
        <v>572</v>
      </c>
      <c r="E285" t="s">
        <v>573</v>
      </c>
      <c r="F285" t="s">
        <v>31</v>
      </c>
      <c r="G285" t="s">
        <v>56</v>
      </c>
      <c r="H285" s="2" t="s">
        <v>7142</v>
      </c>
    </row>
    <row r="286" spans="1:8">
      <c r="A286" s="1">
        <v>9781610448321</v>
      </c>
      <c r="B286" s="2" t="s">
        <v>10387</v>
      </c>
      <c r="C286" s="2" t="s">
        <v>10387</v>
      </c>
      <c r="D286" t="s">
        <v>574</v>
      </c>
      <c r="E286" t="s">
        <v>575</v>
      </c>
      <c r="F286" t="s">
        <v>100</v>
      </c>
      <c r="G286" t="s">
        <v>219</v>
      </c>
      <c r="H286" s="2" t="s">
        <v>7143</v>
      </c>
    </row>
    <row r="287" spans="1:8">
      <c r="A287" s="1">
        <v>9781452936390</v>
      </c>
      <c r="B287" s="2" t="s">
        <v>10387</v>
      </c>
      <c r="C287" s="2" t="s">
        <v>10387</v>
      </c>
      <c r="D287" t="s">
        <v>576</v>
      </c>
      <c r="E287" t="s">
        <v>577</v>
      </c>
      <c r="F287" t="s">
        <v>31</v>
      </c>
      <c r="G287" t="s">
        <v>578</v>
      </c>
      <c r="H287" s="2" t="s">
        <v>7144</v>
      </c>
    </row>
    <row r="288" spans="1:8">
      <c r="A288" s="1">
        <v>9781610446341</v>
      </c>
      <c r="B288" s="2" t="s">
        <v>10387</v>
      </c>
      <c r="C288" s="2" t="s">
        <v>10387</v>
      </c>
      <c r="D288" t="s">
        <v>579</v>
      </c>
      <c r="E288" t="s">
        <v>580</v>
      </c>
      <c r="F288" t="s">
        <v>100</v>
      </c>
      <c r="G288" t="s">
        <v>581</v>
      </c>
      <c r="H288" s="2" t="s">
        <v>7145</v>
      </c>
    </row>
    <row r="289" spans="1:8">
      <c r="A289" s="1">
        <v>9780773590922</v>
      </c>
      <c r="B289" s="2" t="s">
        <v>10391</v>
      </c>
      <c r="C289" s="2" t="s">
        <v>10427</v>
      </c>
      <c r="D289" t="s">
        <v>582</v>
      </c>
      <c r="E289" t="s">
        <v>583</v>
      </c>
      <c r="F289" t="s">
        <v>64</v>
      </c>
      <c r="G289" t="s">
        <v>208</v>
      </c>
      <c r="H289" s="2" t="s">
        <v>7146</v>
      </c>
    </row>
    <row r="290" spans="1:8">
      <c r="A290" s="1">
        <v>9789882201231</v>
      </c>
      <c r="B290" s="2" t="s">
        <v>10391</v>
      </c>
      <c r="C290" s="2" t="s">
        <v>10427</v>
      </c>
      <c r="D290" t="s">
        <v>584</v>
      </c>
      <c r="E290" t="s">
        <v>585</v>
      </c>
      <c r="F290" t="s">
        <v>68</v>
      </c>
      <c r="G290" t="s">
        <v>341</v>
      </c>
      <c r="H290" s="2" t="s">
        <v>7147</v>
      </c>
    </row>
    <row r="291" spans="1:8">
      <c r="A291" s="1">
        <v>9781452938356</v>
      </c>
      <c r="B291" s="2" t="s">
        <v>10387</v>
      </c>
      <c r="C291" s="2" t="s">
        <v>10387</v>
      </c>
      <c r="D291" t="s">
        <v>586</v>
      </c>
      <c r="E291" t="s">
        <v>587</v>
      </c>
      <c r="F291" t="s">
        <v>31</v>
      </c>
      <c r="G291" t="s">
        <v>588</v>
      </c>
      <c r="H291" s="2" t="s">
        <v>7148</v>
      </c>
    </row>
    <row r="292" spans="1:8">
      <c r="A292" s="1">
        <v>9789882206212</v>
      </c>
      <c r="B292" s="2" t="s">
        <v>10391</v>
      </c>
      <c r="C292" s="2" t="s">
        <v>10427</v>
      </c>
      <c r="D292" t="s">
        <v>589</v>
      </c>
      <c r="E292" t="s">
        <v>590</v>
      </c>
      <c r="F292" t="s">
        <v>68</v>
      </c>
      <c r="G292" t="s">
        <v>28</v>
      </c>
      <c r="H292" s="2" t="s">
        <v>7149</v>
      </c>
    </row>
    <row r="293" spans="1:8">
      <c r="A293" s="1">
        <v>9781452937953</v>
      </c>
      <c r="B293" s="2" t="s">
        <v>10387</v>
      </c>
      <c r="C293" s="2" t="s">
        <v>10387</v>
      </c>
      <c r="D293" t="s">
        <v>591</v>
      </c>
      <c r="E293" t="s">
        <v>592</v>
      </c>
      <c r="F293" t="s">
        <v>31</v>
      </c>
      <c r="G293" t="s">
        <v>32</v>
      </c>
      <c r="H293" s="2" t="s">
        <v>7150</v>
      </c>
    </row>
    <row r="294" spans="1:8">
      <c r="A294" s="1">
        <v>9780816689163</v>
      </c>
      <c r="B294" s="2" t="s">
        <v>10387</v>
      </c>
      <c r="C294" s="2" t="s">
        <v>10387</v>
      </c>
      <c r="D294" t="s">
        <v>593</v>
      </c>
      <c r="E294" t="s">
        <v>594</v>
      </c>
      <c r="F294" t="s">
        <v>31</v>
      </c>
      <c r="G294" t="s">
        <v>103</v>
      </c>
      <c r="H294" s="2" t="s">
        <v>7151</v>
      </c>
    </row>
    <row r="295" spans="1:8">
      <c r="A295" s="1">
        <v>9780773561632</v>
      </c>
      <c r="B295" s="2" t="s">
        <v>10391</v>
      </c>
      <c r="C295" s="2" t="s">
        <v>10427</v>
      </c>
      <c r="D295" t="s">
        <v>595</v>
      </c>
      <c r="E295" t="s">
        <v>596</v>
      </c>
      <c r="F295" t="s">
        <v>64</v>
      </c>
      <c r="G295" t="s">
        <v>81</v>
      </c>
      <c r="H295" s="2" t="s">
        <v>7152</v>
      </c>
    </row>
    <row r="296" spans="1:8">
      <c r="A296" s="1">
        <v>9781452936376</v>
      </c>
      <c r="B296" s="2" t="s">
        <v>10387</v>
      </c>
      <c r="C296" s="2" t="s">
        <v>10387</v>
      </c>
      <c r="D296" t="s">
        <v>597</v>
      </c>
      <c r="E296" t="s">
        <v>598</v>
      </c>
      <c r="F296" t="s">
        <v>31</v>
      </c>
      <c r="G296" t="s">
        <v>578</v>
      </c>
      <c r="H296" s="2" t="s">
        <v>7153</v>
      </c>
    </row>
    <row r="297" spans="1:8">
      <c r="A297" s="1">
        <v>9780773565364</v>
      </c>
      <c r="B297" s="2" t="s">
        <v>10391</v>
      </c>
      <c r="C297" s="2" t="s">
        <v>10427</v>
      </c>
      <c r="D297" t="s">
        <v>599</v>
      </c>
      <c r="E297" t="s">
        <v>600</v>
      </c>
      <c r="F297" t="s">
        <v>64</v>
      </c>
      <c r="G297" t="s">
        <v>135</v>
      </c>
      <c r="H297" s="2" t="s">
        <v>7154</v>
      </c>
    </row>
    <row r="298" spans="1:8">
      <c r="A298" s="1">
        <v>9781452937267</v>
      </c>
      <c r="B298" s="2" t="s">
        <v>10387</v>
      </c>
      <c r="C298" s="2" t="s">
        <v>10387</v>
      </c>
      <c r="D298" t="s">
        <v>601</v>
      </c>
      <c r="E298" t="s">
        <v>602</v>
      </c>
      <c r="F298" t="s">
        <v>31</v>
      </c>
      <c r="G298" t="s">
        <v>603</v>
      </c>
      <c r="H298" s="2" t="s">
        <v>7155</v>
      </c>
    </row>
    <row r="299" spans="1:8">
      <c r="A299" s="1">
        <v>9780816685158</v>
      </c>
      <c r="B299" s="2" t="s">
        <v>10387</v>
      </c>
      <c r="C299" s="2" t="s">
        <v>10387</v>
      </c>
      <c r="D299" t="s">
        <v>604</v>
      </c>
      <c r="E299" t="s">
        <v>605</v>
      </c>
      <c r="F299" t="s">
        <v>31</v>
      </c>
      <c r="G299" t="s">
        <v>142</v>
      </c>
      <c r="H299" s="2" t="s">
        <v>7156</v>
      </c>
    </row>
    <row r="300" spans="1:8">
      <c r="A300" s="1">
        <v>9781452938127</v>
      </c>
      <c r="B300" s="2" t="s">
        <v>10387</v>
      </c>
      <c r="C300" s="2" t="s">
        <v>10387</v>
      </c>
      <c r="D300" t="s">
        <v>606</v>
      </c>
      <c r="E300" t="s">
        <v>607</v>
      </c>
      <c r="F300" t="s">
        <v>31</v>
      </c>
      <c r="G300" t="s">
        <v>167</v>
      </c>
      <c r="H300" s="2" t="s">
        <v>7157</v>
      </c>
    </row>
    <row r="301" spans="1:8">
      <c r="A301" s="1">
        <v>9781442680869</v>
      </c>
      <c r="B301" s="2" t="s">
        <v>10387</v>
      </c>
      <c r="C301" s="2" t="s">
        <v>10387</v>
      </c>
      <c r="D301" t="s">
        <v>608</v>
      </c>
      <c r="E301" t="s">
        <v>609</v>
      </c>
      <c r="F301" t="s">
        <v>19</v>
      </c>
      <c r="G301" t="s">
        <v>103</v>
      </c>
      <c r="H301" s="2" t="s">
        <v>7158</v>
      </c>
    </row>
    <row r="302" spans="1:8">
      <c r="A302" s="1">
        <v>9781610442084</v>
      </c>
      <c r="B302" s="2" t="s">
        <v>10387</v>
      </c>
      <c r="C302" s="2" t="s">
        <v>10387</v>
      </c>
      <c r="D302" t="s">
        <v>610</v>
      </c>
      <c r="E302" t="s">
        <v>611</v>
      </c>
      <c r="F302" t="s">
        <v>100</v>
      </c>
      <c r="G302" t="s">
        <v>97</v>
      </c>
      <c r="H302" s="2" t="s">
        <v>7159</v>
      </c>
    </row>
    <row r="303" spans="1:8">
      <c r="A303" s="1">
        <v>9789882205796</v>
      </c>
      <c r="B303" s="2" t="s">
        <v>10391</v>
      </c>
      <c r="C303" s="2" t="s">
        <v>10427</v>
      </c>
      <c r="D303" t="s">
        <v>612</v>
      </c>
      <c r="E303" t="s">
        <v>613</v>
      </c>
      <c r="F303" t="s">
        <v>68</v>
      </c>
      <c r="G303" t="s">
        <v>28</v>
      </c>
      <c r="H303" s="2" t="s">
        <v>7160</v>
      </c>
    </row>
    <row r="304" spans="1:8">
      <c r="A304" s="1">
        <v>9781400837595</v>
      </c>
      <c r="B304" s="2" t="s">
        <v>10391</v>
      </c>
      <c r="C304" s="2" t="s">
        <v>10427</v>
      </c>
      <c r="D304" t="s">
        <v>614</v>
      </c>
      <c r="E304" t="s">
        <v>615</v>
      </c>
      <c r="F304" t="s">
        <v>8</v>
      </c>
      <c r="G304" t="s">
        <v>65</v>
      </c>
      <c r="H304" s="2" t="s">
        <v>7161</v>
      </c>
    </row>
    <row r="305" spans="1:8">
      <c r="A305" s="1">
        <v>9781400862634</v>
      </c>
      <c r="B305" s="2" t="s">
        <v>10397</v>
      </c>
      <c r="C305" s="2" t="s">
        <v>10429</v>
      </c>
      <c r="D305" t="s">
        <v>616</v>
      </c>
      <c r="E305" t="s">
        <v>617</v>
      </c>
      <c r="F305" t="s">
        <v>8</v>
      </c>
      <c r="G305" t="s">
        <v>132</v>
      </c>
      <c r="H305" s="2" t="s">
        <v>7162</v>
      </c>
    </row>
    <row r="306" spans="1:8">
      <c r="A306" s="1">
        <v>9781442675025</v>
      </c>
      <c r="B306" s="2" t="s">
        <v>10383</v>
      </c>
      <c r="C306" s="2" t="s">
        <v>10383</v>
      </c>
      <c r="D306" t="s">
        <v>618</v>
      </c>
      <c r="E306" t="s">
        <v>619</v>
      </c>
      <c r="F306" t="s">
        <v>19</v>
      </c>
      <c r="G306" t="s">
        <v>108</v>
      </c>
      <c r="H306" s="2" t="s">
        <v>7163</v>
      </c>
    </row>
    <row r="307" spans="1:8">
      <c r="A307" s="1">
        <v>9781400846153</v>
      </c>
      <c r="B307" s="2" t="s">
        <v>10380</v>
      </c>
      <c r="C307" s="2" t="s">
        <v>10425</v>
      </c>
      <c r="D307" t="s">
        <v>620</v>
      </c>
      <c r="E307" t="s">
        <v>621</v>
      </c>
      <c r="F307" t="s">
        <v>8</v>
      </c>
      <c r="G307" t="s">
        <v>25</v>
      </c>
      <c r="H307" s="2" t="s">
        <v>7164</v>
      </c>
    </row>
    <row r="308" spans="1:8">
      <c r="A308" s="1">
        <v>9781442679627</v>
      </c>
      <c r="B308" s="2" t="s">
        <v>10387</v>
      </c>
      <c r="C308" s="2" t="s">
        <v>10387</v>
      </c>
      <c r="D308" t="s">
        <v>622</v>
      </c>
      <c r="E308" t="s">
        <v>623</v>
      </c>
      <c r="F308" t="s">
        <v>19</v>
      </c>
      <c r="G308" t="s">
        <v>81</v>
      </c>
      <c r="H308" s="2" t="s">
        <v>7165</v>
      </c>
    </row>
    <row r="309" spans="1:8">
      <c r="A309" s="1">
        <v>9780813173597</v>
      </c>
      <c r="B309" s="2" t="s">
        <v>10383</v>
      </c>
      <c r="C309" s="2" t="s">
        <v>10383</v>
      </c>
      <c r="D309" t="s">
        <v>624</v>
      </c>
      <c r="E309" t="s">
        <v>625</v>
      </c>
      <c r="F309" t="s">
        <v>44</v>
      </c>
      <c r="G309" t="s">
        <v>200</v>
      </c>
      <c r="H309" s="2" t="s">
        <v>7166</v>
      </c>
    </row>
    <row r="310" spans="1:8">
      <c r="A310" s="1">
        <v>9781400857272</v>
      </c>
      <c r="B310" s="2" t="s">
        <v>10380</v>
      </c>
      <c r="C310" s="2" t="s">
        <v>10425</v>
      </c>
      <c r="D310" t="s">
        <v>626</v>
      </c>
      <c r="E310" t="s">
        <v>627</v>
      </c>
      <c r="F310" t="s">
        <v>8</v>
      </c>
      <c r="G310" t="s">
        <v>405</v>
      </c>
      <c r="H310" s="2" t="s">
        <v>7167</v>
      </c>
    </row>
    <row r="311" spans="1:8">
      <c r="A311" s="1">
        <v>9780813170824</v>
      </c>
      <c r="B311" s="2" t="s">
        <v>10383</v>
      </c>
      <c r="C311" s="2" t="s">
        <v>10383</v>
      </c>
      <c r="D311" t="s">
        <v>628</v>
      </c>
      <c r="E311" t="s">
        <v>629</v>
      </c>
      <c r="F311" t="s">
        <v>44</v>
      </c>
      <c r="G311" t="s">
        <v>75</v>
      </c>
      <c r="H311" s="2" t="s">
        <v>7168</v>
      </c>
    </row>
    <row r="312" spans="1:8">
      <c r="A312" s="1">
        <v>9780816695386</v>
      </c>
      <c r="B312" s="2" t="s">
        <v>10380</v>
      </c>
      <c r="C312" s="2" t="s">
        <v>10425</v>
      </c>
      <c r="D312" t="s">
        <v>630</v>
      </c>
      <c r="E312" t="s">
        <v>631</v>
      </c>
      <c r="F312" t="s">
        <v>31</v>
      </c>
      <c r="G312" t="s">
        <v>526</v>
      </c>
      <c r="H312" s="2" t="s">
        <v>7169</v>
      </c>
    </row>
    <row r="313" spans="1:8">
      <c r="A313" s="1">
        <v>9780773560574</v>
      </c>
      <c r="B313" s="2" t="s">
        <v>10387</v>
      </c>
      <c r="C313" s="2" t="s">
        <v>10387</v>
      </c>
      <c r="D313" t="s">
        <v>632</v>
      </c>
      <c r="E313" t="s">
        <v>633</v>
      </c>
      <c r="F313" t="s">
        <v>64</v>
      </c>
      <c r="G313" t="s">
        <v>216</v>
      </c>
      <c r="H313" s="2" t="s">
        <v>7170</v>
      </c>
    </row>
    <row r="314" spans="1:8">
      <c r="A314" s="1">
        <v>9781400871643</v>
      </c>
      <c r="B314" s="2" t="s">
        <v>10380</v>
      </c>
      <c r="C314" s="2" t="s">
        <v>10425</v>
      </c>
      <c r="D314" t="s">
        <v>634</v>
      </c>
      <c r="E314" t="s">
        <v>635</v>
      </c>
      <c r="F314" t="s">
        <v>8</v>
      </c>
      <c r="G314" t="s">
        <v>216</v>
      </c>
      <c r="H314" s="2" t="s">
        <v>7171</v>
      </c>
    </row>
    <row r="315" spans="1:8">
      <c r="A315" s="1">
        <v>9780813134253</v>
      </c>
      <c r="B315" s="2" t="s">
        <v>10383</v>
      </c>
      <c r="C315" s="2" t="s">
        <v>10383</v>
      </c>
      <c r="D315" t="s">
        <v>636</v>
      </c>
      <c r="E315" t="s">
        <v>637</v>
      </c>
      <c r="F315" t="s">
        <v>44</v>
      </c>
      <c r="G315" t="s">
        <v>208</v>
      </c>
      <c r="H315" s="2" t="s">
        <v>7172</v>
      </c>
    </row>
    <row r="316" spans="1:8">
      <c r="A316" s="1">
        <v>9781400869367</v>
      </c>
      <c r="B316" s="2" t="s">
        <v>10398</v>
      </c>
      <c r="C316" s="2" t="s">
        <v>10429</v>
      </c>
      <c r="D316" t="s">
        <v>638</v>
      </c>
      <c r="E316" t="s">
        <v>639</v>
      </c>
      <c r="F316" t="s">
        <v>8</v>
      </c>
      <c r="G316" t="s">
        <v>127</v>
      </c>
      <c r="H316" s="2" t="s">
        <v>7173</v>
      </c>
    </row>
    <row r="317" spans="1:8">
      <c r="A317" s="1">
        <v>9780520923348</v>
      </c>
      <c r="B317" s="2" t="s">
        <v>10383</v>
      </c>
      <c r="C317" s="2" t="s">
        <v>10383</v>
      </c>
      <c r="D317" t="s">
        <v>640</v>
      </c>
      <c r="E317" t="s">
        <v>641</v>
      </c>
      <c r="F317" t="s">
        <v>15</v>
      </c>
      <c r="G317" t="s">
        <v>213</v>
      </c>
      <c r="H317" s="2" t="s">
        <v>7174</v>
      </c>
    </row>
    <row r="318" spans="1:8">
      <c r="A318" s="1">
        <v>9781400822409</v>
      </c>
      <c r="B318" s="2" t="s">
        <v>10381</v>
      </c>
      <c r="C318" s="2" t="s">
        <v>10381</v>
      </c>
      <c r="D318" t="s">
        <v>642</v>
      </c>
      <c r="E318" t="s">
        <v>643</v>
      </c>
      <c r="F318" t="s">
        <v>8</v>
      </c>
      <c r="G318" t="s">
        <v>78</v>
      </c>
      <c r="H318" s="2" t="s">
        <v>7175</v>
      </c>
    </row>
    <row r="319" spans="1:8">
      <c r="A319" s="1">
        <v>9780813159935</v>
      </c>
      <c r="B319" s="2" t="s">
        <v>10400</v>
      </c>
      <c r="C319" s="2" t="s">
        <v>10426</v>
      </c>
      <c r="D319" t="s">
        <v>644</v>
      </c>
      <c r="E319" t="s">
        <v>645</v>
      </c>
      <c r="F319" t="s">
        <v>44</v>
      </c>
      <c r="G319" t="s">
        <v>213</v>
      </c>
      <c r="H319" s="2" t="s">
        <v>7176</v>
      </c>
    </row>
    <row r="320" spans="1:8">
      <c r="A320" s="1">
        <v>9786155053955</v>
      </c>
      <c r="B320" s="2" t="s">
        <v>10383</v>
      </c>
      <c r="C320" s="2" t="s">
        <v>10383</v>
      </c>
      <c r="D320" t="s">
        <v>646</v>
      </c>
      <c r="E320" t="s">
        <v>647</v>
      </c>
      <c r="F320" t="s">
        <v>122</v>
      </c>
      <c r="G320" t="s">
        <v>84</v>
      </c>
      <c r="H320" s="2" t="s">
        <v>7177</v>
      </c>
    </row>
    <row r="321" spans="1:8">
      <c r="A321" s="1">
        <v>9780520950252</v>
      </c>
      <c r="B321" s="2" t="s">
        <v>10380</v>
      </c>
      <c r="C321" s="2" t="s">
        <v>10425</v>
      </c>
      <c r="D321" t="s">
        <v>648</v>
      </c>
      <c r="E321" t="s">
        <v>649</v>
      </c>
      <c r="F321" t="s">
        <v>15</v>
      </c>
      <c r="G321" t="s">
        <v>208</v>
      </c>
      <c r="H321" s="2" t="s">
        <v>7178</v>
      </c>
    </row>
    <row r="322" spans="1:8">
      <c r="A322" s="1">
        <v>9780816664238</v>
      </c>
      <c r="B322" s="2" t="s">
        <v>10382</v>
      </c>
      <c r="C322" s="2" t="s">
        <v>10382</v>
      </c>
      <c r="D322" t="s">
        <v>650</v>
      </c>
      <c r="E322" t="s">
        <v>651</v>
      </c>
      <c r="F322" t="s">
        <v>31</v>
      </c>
      <c r="G322" t="s">
        <v>571</v>
      </c>
      <c r="H322" s="2" t="s">
        <v>7179</v>
      </c>
    </row>
    <row r="323" spans="1:8">
      <c r="A323" s="1">
        <v>9780748633241</v>
      </c>
      <c r="B323" s="2" t="s">
        <v>10396</v>
      </c>
      <c r="C323" s="2" t="s">
        <v>10428</v>
      </c>
      <c r="D323" t="s">
        <v>652</v>
      </c>
      <c r="E323" t="s">
        <v>653</v>
      </c>
      <c r="F323" t="s">
        <v>55</v>
      </c>
      <c r="G323" t="s">
        <v>208</v>
      </c>
      <c r="H323" s="2" t="s">
        <v>7180</v>
      </c>
    </row>
    <row r="324" spans="1:8">
      <c r="A324" s="1">
        <v>9780520939585</v>
      </c>
      <c r="B324" s="2" t="s">
        <v>10380</v>
      </c>
      <c r="C324" s="2" t="s">
        <v>10425</v>
      </c>
      <c r="D324" t="s">
        <v>654</v>
      </c>
      <c r="E324" t="s">
        <v>655</v>
      </c>
      <c r="F324" t="s">
        <v>15</v>
      </c>
      <c r="G324" t="s">
        <v>50</v>
      </c>
      <c r="H324" s="2" t="s">
        <v>7181</v>
      </c>
    </row>
    <row r="325" spans="1:8">
      <c r="A325" s="1">
        <v>9786155053726</v>
      </c>
      <c r="B325" s="2" t="s">
        <v>10390</v>
      </c>
      <c r="C325" s="2" t="s">
        <v>10390</v>
      </c>
      <c r="D325" t="s">
        <v>656</v>
      </c>
      <c r="E325" t="s">
        <v>657</v>
      </c>
      <c r="F325" t="s">
        <v>122</v>
      </c>
      <c r="G325" t="s">
        <v>65</v>
      </c>
      <c r="H325" s="2" t="s">
        <v>7182</v>
      </c>
    </row>
    <row r="326" spans="1:8">
      <c r="A326" s="1">
        <v>9780748675906</v>
      </c>
      <c r="B326" s="2" t="s">
        <v>10398</v>
      </c>
      <c r="C326" s="2" t="s">
        <v>10429</v>
      </c>
      <c r="D326" t="s">
        <v>658</v>
      </c>
      <c r="E326" t="s">
        <v>659</v>
      </c>
      <c r="F326" t="s">
        <v>55</v>
      </c>
      <c r="G326" t="s">
        <v>244</v>
      </c>
      <c r="H326" s="2" t="s">
        <v>7183</v>
      </c>
    </row>
    <row r="327" spans="1:8">
      <c r="A327" s="1">
        <v>9780748677856</v>
      </c>
      <c r="B327" s="2" t="s">
        <v>10401</v>
      </c>
      <c r="C327" s="2" t="s">
        <v>10428</v>
      </c>
      <c r="D327" t="s">
        <v>660</v>
      </c>
      <c r="E327" t="s">
        <v>661</v>
      </c>
      <c r="F327" t="s">
        <v>55</v>
      </c>
      <c r="G327" t="s">
        <v>56</v>
      </c>
      <c r="H327" s="2" t="s">
        <v>7184</v>
      </c>
    </row>
    <row r="328" spans="1:8">
      <c r="A328" s="1">
        <v>9780748655588</v>
      </c>
      <c r="B328" s="2" t="s">
        <v>10398</v>
      </c>
      <c r="C328" s="2" t="s">
        <v>10429</v>
      </c>
      <c r="D328" t="s">
        <v>662</v>
      </c>
      <c r="E328" t="s">
        <v>663</v>
      </c>
      <c r="F328" t="s">
        <v>55</v>
      </c>
      <c r="G328" t="s">
        <v>59</v>
      </c>
      <c r="H328" s="2" t="s">
        <v>7185</v>
      </c>
    </row>
    <row r="329" spans="1:8">
      <c r="A329" s="1">
        <v>9780748645084</v>
      </c>
      <c r="B329" s="2" t="s">
        <v>10383</v>
      </c>
      <c r="C329" s="2" t="s">
        <v>10383</v>
      </c>
      <c r="D329" t="s">
        <v>664</v>
      </c>
      <c r="E329" t="s">
        <v>665</v>
      </c>
      <c r="F329" t="s">
        <v>55</v>
      </c>
      <c r="G329" t="s">
        <v>59</v>
      </c>
      <c r="H329" s="2" t="s">
        <v>7186</v>
      </c>
    </row>
    <row r="330" spans="1:8">
      <c r="A330" s="1">
        <v>9780748644261</v>
      </c>
      <c r="B330" s="2" t="s">
        <v>10401</v>
      </c>
      <c r="C330" s="2" t="s">
        <v>10428</v>
      </c>
      <c r="D330" t="s">
        <v>666</v>
      </c>
      <c r="E330" t="s">
        <v>667</v>
      </c>
      <c r="F330" t="s">
        <v>55</v>
      </c>
      <c r="G330" t="s">
        <v>59</v>
      </c>
      <c r="H330" s="2" t="s">
        <v>7187</v>
      </c>
    </row>
    <row r="331" spans="1:8">
      <c r="A331" s="1">
        <v>9780748676040</v>
      </c>
      <c r="B331" s="2" t="s">
        <v>10383</v>
      </c>
      <c r="C331" s="2" t="s">
        <v>10383</v>
      </c>
      <c r="D331" t="s">
        <v>668</v>
      </c>
      <c r="E331" t="s">
        <v>669</v>
      </c>
      <c r="F331" t="s">
        <v>55</v>
      </c>
      <c r="G331" t="s">
        <v>56</v>
      </c>
      <c r="H331" s="2" t="s">
        <v>7188</v>
      </c>
    </row>
    <row r="332" spans="1:8">
      <c r="A332" s="1">
        <v>9789633860489</v>
      </c>
      <c r="B332" s="2" t="s">
        <v>10383</v>
      </c>
      <c r="C332" s="2" t="s">
        <v>10383</v>
      </c>
      <c r="D332" t="s">
        <v>670</v>
      </c>
      <c r="E332" t="s">
        <v>671</v>
      </c>
      <c r="F332" t="s">
        <v>122</v>
      </c>
      <c r="G332" t="s">
        <v>244</v>
      </c>
      <c r="H332" s="2" t="s">
        <v>7189</v>
      </c>
    </row>
    <row r="333" spans="1:8">
      <c r="A333" s="1">
        <v>9780748665792</v>
      </c>
      <c r="B333" s="2" t="s">
        <v>10383</v>
      </c>
      <c r="C333" s="2" t="s">
        <v>10383</v>
      </c>
      <c r="D333" t="s">
        <v>672</v>
      </c>
      <c r="E333" t="s">
        <v>673</v>
      </c>
      <c r="F333" t="s">
        <v>55</v>
      </c>
      <c r="G333" t="s">
        <v>56</v>
      </c>
      <c r="H333" s="2" t="s">
        <v>7190</v>
      </c>
    </row>
    <row r="334" spans="1:8">
      <c r="A334" s="1">
        <v>9780748670239</v>
      </c>
      <c r="B334" s="2" t="s">
        <v>10382</v>
      </c>
      <c r="C334" s="2" t="s">
        <v>10382</v>
      </c>
      <c r="D334" t="s">
        <v>674</v>
      </c>
      <c r="E334" t="s">
        <v>675</v>
      </c>
      <c r="F334" t="s">
        <v>55</v>
      </c>
      <c r="G334" t="s">
        <v>56</v>
      </c>
      <c r="H334" s="2" t="s">
        <v>7191</v>
      </c>
    </row>
    <row r="335" spans="1:8">
      <c r="A335" s="1">
        <v>9780748677900</v>
      </c>
      <c r="B335" s="2" t="s">
        <v>10383</v>
      </c>
      <c r="C335" s="2" t="s">
        <v>10383</v>
      </c>
      <c r="D335" t="s">
        <v>676</v>
      </c>
      <c r="E335" t="s">
        <v>677</v>
      </c>
      <c r="F335" t="s">
        <v>55</v>
      </c>
      <c r="G335" t="s">
        <v>56</v>
      </c>
      <c r="H335" s="2" t="s">
        <v>7192</v>
      </c>
    </row>
    <row r="336" spans="1:8">
      <c r="A336" s="1">
        <v>9780773581395</v>
      </c>
      <c r="B336" s="2" t="s">
        <v>10398</v>
      </c>
      <c r="C336" s="2" t="s">
        <v>10429</v>
      </c>
      <c r="D336" t="s">
        <v>678</v>
      </c>
      <c r="E336" t="s">
        <v>679</v>
      </c>
      <c r="F336" t="s">
        <v>64</v>
      </c>
      <c r="G336" t="s">
        <v>108</v>
      </c>
      <c r="H336" s="2" t="s">
        <v>7193</v>
      </c>
    </row>
    <row r="337" spans="1:8">
      <c r="A337" s="1">
        <v>9780773596870</v>
      </c>
      <c r="B337" s="2" t="s">
        <v>10383</v>
      </c>
      <c r="C337" s="2" t="s">
        <v>10383</v>
      </c>
      <c r="D337" t="s">
        <v>680</v>
      </c>
      <c r="E337" t="s">
        <v>681</v>
      </c>
      <c r="F337" t="s">
        <v>64</v>
      </c>
      <c r="G337" t="s">
        <v>244</v>
      </c>
      <c r="H337" s="2" t="s">
        <v>7194</v>
      </c>
    </row>
    <row r="338" spans="1:8">
      <c r="A338" s="1">
        <v>9780813158945</v>
      </c>
      <c r="B338" s="2" t="s">
        <v>10385</v>
      </c>
      <c r="C338" s="2" t="s">
        <v>10426</v>
      </c>
      <c r="D338" t="s">
        <v>682</v>
      </c>
      <c r="E338" t="s">
        <v>683</v>
      </c>
      <c r="F338" t="s">
        <v>44</v>
      </c>
      <c r="G338" t="s">
        <v>75</v>
      </c>
      <c r="H338" s="2" t="s">
        <v>7195</v>
      </c>
    </row>
    <row r="339" spans="1:8">
      <c r="A339" s="1">
        <v>9780813129419</v>
      </c>
      <c r="B339" s="2" t="s">
        <v>10402</v>
      </c>
      <c r="C339" s="2" t="s">
        <v>10428</v>
      </c>
      <c r="D339" t="s">
        <v>684</v>
      </c>
      <c r="E339" t="s">
        <v>685</v>
      </c>
      <c r="F339" t="s">
        <v>44</v>
      </c>
      <c r="G339" t="s">
        <v>28</v>
      </c>
      <c r="H339" s="2" t="s">
        <v>7196</v>
      </c>
    </row>
    <row r="340" spans="1:8">
      <c r="A340" s="1">
        <v>9780816666638</v>
      </c>
      <c r="B340" s="2" t="s">
        <v>10380</v>
      </c>
      <c r="C340" s="2" t="s">
        <v>10425</v>
      </c>
      <c r="D340" t="s">
        <v>686</v>
      </c>
      <c r="E340" t="s">
        <v>687</v>
      </c>
      <c r="F340" t="s">
        <v>31</v>
      </c>
      <c r="G340" t="s">
        <v>127</v>
      </c>
      <c r="H340" s="2" t="s">
        <v>7197</v>
      </c>
    </row>
    <row r="341" spans="1:8">
      <c r="A341" s="1">
        <v>9780520945791</v>
      </c>
      <c r="B341" s="2" t="s">
        <v>10380</v>
      </c>
      <c r="C341" s="2" t="s">
        <v>10425</v>
      </c>
      <c r="D341" t="s">
        <v>688</v>
      </c>
      <c r="E341" t="s">
        <v>689</v>
      </c>
      <c r="F341" t="s">
        <v>15</v>
      </c>
      <c r="G341" t="s">
        <v>28</v>
      </c>
      <c r="H341" s="2" t="s">
        <v>7198</v>
      </c>
    </row>
    <row r="342" spans="1:8">
      <c r="A342" s="1">
        <v>9781626160989</v>
      </c>
      <c r="B342" s="2" t="s">
        <v>10403</v>
      </c>
      <c r="C342" s="2" t="s">
        <v>10426</v>
      </c>
      <c r="D342" t="s">
        <v>690</v>
      </c>
      <c r="E342" t="s">
        <v>691</v>
      </c>
      <c r="F342" t="s">
        <v>207</v>
      </c>
      <c r="G342" t="s">
        <v>244</v>
      </c>
      <c r="H342" s="2" t="s">
        <v>7199</v>
      </c>
    </row>
    <row r="343" spans="1:8">
      <c r="A343" s="1">
        <v>9781442675889</v>
      </c>
      <c r="B343" s="2" t="s">
        <v>10387</v>
      </c>
      <c r="C343" s="2" t="s">
        <v>10387</v>
      </c>
      <c r="D343" t="s">
        <v>692</v>
      </c>
      <c r="E343" t="s">
        <v>693</v>
      </c>
      <c r="F343" t="s">
        <v>19</v>
      </c>
      <c r="G343" t="s">
        <v>20</v>
      </c>
      <c r="H343" s="2" t="s">
        <v>7200</v>
      </c>
    </row>
    <row r="344" spans="1:8">
      <c r="A344" s="1">
        <v>9781400868629</v>
      </c>
      <c r="B344" s="2" t="s">
        <v>10398</v>
      </c>
      <c r="C344" s="2" t="s">
        <v>10429</v>
      </c>
      <c r="D344" t="s">
        <v>694</v>
      </c>
      <c r="E344" t="s">
        <v>695</v>
      </c>
      <c r="F344" t="s">
        <v>8</v>
      </c>
      <c r="G344" t="s">
        <v>127</v>
      </c>
      <c r="H344" s="2" t="s">
        <v>7201</v>
      </c>
    </row>
    <row r="345" spans="1:8">
      <c r="A345" s="1">
        <v>9780773589339</v>
      </c>
      <c r="B345" s="2" t="s">
        <v>10390</v>
      </c>
      <c r="C345" s="2" t="s">
        <v>10390</v>
      </c>
      <c r="D345" t="s">
        <v>696</v>
      </c>
      <c r="E345" t="s">
        <v>697</v>
      </c>
      <c r="F345" t="s">
        <v>64</v>
      </c>
      <c r="G345" t="s">
        <v>56</v>
      </c>
      <c r="H345" s="2" t="s">
        <v>7202</v>
      </c>
    </row>
    <row r="346" spans="1:8">
      <c r="A346" s="1">
        <v>9781442697447</v>
      </c>
      <c r="B346" s="2" t="s">
        <v>10380</v>
      </c>
      <c r="C346" s="2" t="s">
        <v>10425</v>
      </c>
      <c r="D346" t="s">
        <v>698</v>
      </c>
      <c r="E346" t="s">
        <v>699</v>
      </c>
      <c r="F346" t="s">
        <v>19</v>
      </c>
      <c r="G346" t="s">
        <v>200</v>
      </c>
      <c r="H346" s="2" t="s">
        <v>7203</v>
      </c>
    </row>
    <row r="347" spans="1:8">
      <c r="A347" s="1">
        <v>9780816687251</v>
      </c>
      <c r="B347" s="2" t="s">
        <v>10380</v>
      </c>
      <c r="C347" s="2" t="s">
        <v>10425</v>
      </c>
      <c r="D347" t="s">
        <v>700</v>
      </c>
      <c r="E347" t="s">
        <v>701</v>
      </c>
      <c r="F347" t="s">
        <v>31</v>
      </c>
      <c r="G347" t="s">
        <v>147</v>
      </c>
      <c r="H347" s="2" t="s">
        <v>7204</v>
      </c>
    </row>
    <row r="348" spans="1:8">
      <c r="A348" s="1">
        <v>9780816653744</v>
      </c>
      <c r="B348" s="2" t="s">
        <v>10401</v>
      </c>
      <c r="C348" s="2" t="s">
        <v>10428</v>
      </c>
      <c r="D348" t="s">
        <v>702</v>
      </c>
      <c r="E348" t="s">
        <v>703</v>
      </c>
      <c r="F348" t="s">
        <v>31</v>
      </c>
      <c r="G348" t="s">
        <v>213</v>
      </c>
      <c r="H348" s="2" t="s">
        <v>7205</v>
      </c>
    </row>
    <row r="349" spans="1:8">
      <c r="A349" s="1">
        <v>9781400869169</v>
      </c>
      <c r="B349" s="2" t="s">
        <v>10380</v>
      </c>
      <c r="C349" s="2" t="s">
        <v>10425</v>
      </c>
      <c r="D349" t="s">
        <v>704</v>
      </c>
      <c r="E349" t="s">
        <v>705</v>
      </c>
      <c r="F349" t="s">
        <v>8</v>
      </c>
      <c r="G349" t="s">
        <v>45</v>
      </c>
      <c r="H349" s="2" t="s">
        <v>7206</v>
      </c>
    </row>
    <row r="350" spans="1:8">
      <c r="A350" s="1">
        <v>9780773562059</v>
      </c>
      <c r="B350" s="2" t="s">
        <v>10390</v>
      </c>
      <c r="C350" s="2" t="s">
        <v>10390</v>
      </c>
      <c r="D350" t="s">
        <v>706</v>
      </c>
      <c r="E350" t="s">
        <v>707</v>
      </c>
      <c r="F350" t="s">
        <v>64</v>
      </c>
      <c r="G350" t="s">
        <v>152</v>
      </c>
      <c r="H350" s="2" t="s">
        <v>7207</v>
      </c>
    </row>
    <row r="351" spans="1:8">
      <c r="A351" s="1">
        <v>9781400869046</v>
      </c>
      <c r="B351" s="2" t="s">
        <v>10383</v>
      </c>
      <c r="C351" s="2" t="s">
        <v>10383</v>
      </c>
      <c r="D351" t="s">
        <v>708</v>
      </c>
      <c r="E351" t="s">
        <v>709</v>
      </c>
      <c r="F351" t="s">
        <v>8</v>
      </c>
      <c r="G351" t="s">
        <v>170</v>
      </c>
      <c r="H351" s="2" t="s">
        <v>7208</v>
      </c>
    </row>
    <row r="352" spans="1:8">
      <c r="A352" s="1">
        <v>9780520930490</v>
      </c>
      <c r="B352" s="2" t="s">
        <v>10396</v>
      </c>
      <c r="C352" s="2" t="s">
        <v>10428</v>
      </c>
      <c r="D352" t="s">
        <v>710</v>
      </c>
      <c r="E352" t="s">
        <v>711</v>
      </c>
      <c r="F352" t="s">
        <v>15</v>
      </c>
      <c r="G352" t="s">
        <v>87</v>
      </c>
      <c r="H352" s="2" t="s">
        <v>7209</v>
      </c>
    </row>
    <row r="353" spans="1:8">
      <c r="A353" s="1">
        <v>9781604737325</v>
      </c>
      <c r="B353" s="2" t="s">
        <v>10396</v>
      </c>
      <c r="C353" s="2" t="s">
        <v>10428</v>
      </c>
      <c r="D353" t="s">
        <v>712</v>
      </c>
      <c r="E353" t="s">
        <v>713</v>
      </c>
      <c r="F353" t="s">
        <v>271</v>
      </c>
      <c r="G353" t="s">
        <v>78</v>
      </c>
      <c r="H353" s="2" t="s">
        <v>7210</v>
      </c>
    </row>
    <row r="354" spans="1:8">
      <c r="A354" s="1">
        <v>9780813143286</v>
      </c>
      <c r="B354" s="2" t="s">
        <v>10383</v>
      </c>
      <c r="C354" s="2" t="s">
        <v>10383</v>
      </c>
      <c r="D354" t="s">
        <v>714</v>
      </c>
      <c r="E354" t="s">
        <v>715</v>
      </c>
      <c r="F354" t="s">
        <v>44</v>
      </c>
      <c r="G354" t="s">
        <v>56</v>
      </c>
      <c r="H354" s="2" t="s">
        <v>7211</v>
      </c>
    </row>
    <row r="355" spans="1:8">
      <c r="A355" s="1">
        <v>9786155211553</v>
      </c>
      <c r="B355" s="2" t="s">
        <v>10383</v>
      </c>
      <c r="C355" s="2" t="s">
        <v>10383</v>
      </c>
      <c r="D355" t="s">
        <v>716</v>
      </c>
      <c r="E355" t="s">
        <v>717</v>
      </c>
      <c r="F355" t="s">
        <v>122</v>
      </c>
      <c r="G355" t="s">
        <v>200</v>
      </c>
      <c r="H355" s="2" t="s">
        <v>7212</v>
      </c>
    </row>
    <row r="356" spans="1:8">
      <c r="A356" s="1">
        <v>9781621039792</v>
      </c>
      <c r="B356" s="2" t="s">
        <v>10383</v>
      </c>
      <c r="C356" s="2" t="s">
        <v>10383</v>
      </c>
      <c r="D356" t="s">
        <v>718</v>
      </c>
      <c r="E356" t="s">
        <v>719</v>
      </c>
      <c r="F356" t="s">
        <v>271</v>
      </c>
      <c r="G356" t="s">
        <v>244</v>
      </c>
      <c r="H356" s="2" t="s">
        <v>7213</v>
      </c>
    </row>
    <row r="357" spans="1:8">
      <c r="A357" s="1">
        <v>9780813173306</v>
      </c>
      <c r="B357" s="2" t="s">
        <v>10392</v>
      </c>
      <c r="C357" s="2" t="s">
        <v>10392</v>
      </c>
      <c r="D357" t="s">
        <v>720</v>
      </c>
      <c r="E357" t="s">
        <v>721</v>
      </c>
      <c r="F357" t="s">
        <v>44</v>
      </c>
      <c r="G357" t="s">
        <v>200</v>
      </c>
      <c r="H357" s="2" t="s">
        <v>7214</v>
      </c>
    </row>
    <row r="358" spans="1:8">
      <c r="A358" s="1">
        <v>9780813171371</v>
      </c>
      <c r="B358" s="2" t="s">
        <v>10401</v>
      </c>
      <c r="C358" s="2" t="s">
        <v>10428</v>
      </c>
      <c r="D358" t="s">
        <v>722</v>
      </c>
      <c r="E358" t="s">
        <v>723</v>
      </c>
      <c r="F358" t="s">
        <v>44</v>
      </c>
      <c r="G358" t="s">
        <v>65</v>
      </c>
      <c r="H358" s="2" t="s">
        <v>7215</v>
      </c>
    </row>
    <row r="359" spans="1:8">
      <c r="A359" s="1">
        <v>9781442680098</v>
      </c>
      <c r="B359" s="2" t="s">
        <v>10383</v>
      </c>
      <c r="C359" s="2" t="s">
        <v>10383</v>
      </c>
      <c r="D359" t="s">
        <v>724</v>
      </c>
      <c r="E359" t="s">
        <v>725</v>
      </c>
      <c r="F359" t="s">
        <v>19</v>
      </c>
      <c r="G359" t="s">
        <v>142</v>
      </c>
      <c r="H359" s="2" t="s">
        <v>7216</v>
      </c>
    </row>
    <row r="360" spans="1:8">
      <c r="A360" s="1">
        <v>9781442683327</v>
      </c>
      <c r="B360" s="2" t="s">
        <v>10390</v>
      </c>
      <c r="C360" s="2" t="s">
        <v>10390</v>
      </c>
      <c r="D360" t="s">
        <v>726</v>
      </c>
      <c r="E360" t="s">
        <v>727</v>
      </c>
      <c r="F360" t="s">
        <v>19</v>
      </c>
      <c r="G360" t="s">
        <v>25</v>
      </c>
      <c r="H360" s="2" t="s">
        <v>7217</v>
      </c>
    </row>
    <row r="361" spans="1:8">
      <c r="A361" s="1">
        <v>9781452936741</v>
      </c>
      <c r="B361" s="2" t="s">
        <v>10384</v>
      </c>
      <c r="C361" s="2" t="s">
        <v>10426</v>
      </c>
      <c r="D361" t="s">
        <v>728</v>
      </c>
      <c r="E361" t="s">
        <v>729</v>
      </c>
      <c r="F361" t="s">
        <v>31</v>
      </c>
      <c r="G361" t="s">
        <v>730</v>
      </c>
      <c r="H361" s="2" t="s">
        <v>7218</v>
      </c>
    </row>
    <row r="362" spans="1:8">
      <c r="A362" s="1">
        <v>9781400834587</v>
      </c>
      <c r="B362" s="2" t="s">
        <v>10398</v>
      </c>
      <c r="C362" s="2" t="s">
        <v>10429</v>
      </c>
      <c r="D362" t="s">
        <v>731</v>
      </c>
      <c r="E362" t="s">
        <v>732</v>
      </c>
      <c r="F362" t="s">
        <v>8</v>
      </c>
      <c r="G362" t="s">
        <v>28</v>
      </c>
      <c r="H362" s="2" t="s">
        <v>7219</v>
      </c>
    </row>
    <row r="363" spans="1:8">
      <c r="A363" s="1">
        <v>9780816673612</v>
      </c>
      <c r="B363" s="2" t="s">
        <v>10382</v>
      </c>
      <c r="C363" s="2" t="s">
        <v>10382</v>
      </c>
      <c r="D363" t="s">
        <v>733</v>
      </c>
      <c r="E363" t="s">
        <v>734</v>
      </c>
      <c r="F363" t="s">
        <v>31</v>
      </c>
      <c r="G363" t="s">
        <v>28</v>
      </c>
      <c r="H363" s="2" t="s">
        <v>7220</v>
      </c>
    </row>
    <row r="364" spans="1:8">
      <c r="A364" s="1">
        <v>9789633860519</v>
      </c>
      <c r="B364" s="2" t="s">
        <v>10381</v>
      </c>
      <c r="C364" s="2" t="s">
        <v>10381</v>
      </c>
      <c r="D364" t="s">
        <v>735</v>
      </c>
      <c r="E364" t="s">
        <v>736</v>
      </c>
      <c r="F364" t="s">
        <v>122</v>
      </c>
      <c r="G364" t="s">
        <v>244</v>
      </c>
      <c r="H364" s="2" t="s">
        <v>7221</v>
      </c>
    </row>
    <row r="365" spans="1:8">
      <c r="A365" s="1">
        <v>9781604737301</v>
      </c>
      <c r="B365" s="2" t="s">
        <v>10396</v>
      </c>
      <c r="C365" s="2" t="s">
        <v>10428</v>
      </c>
      <c r="D365" t="s">
        <v>737</v>
      </c>
      <c r="E365" t="s">
        <v>738</v>
      </c>
      <c r="F365" t="s">
        <v>271</v>
      </c>
      <c r="G365" t="s">
        <v>65</v>
      </c>
      <c r="H365" s="2" t="s">
        <v>7222</v>
      </c>
    </row>
    <row r="366" spans="1:8">
      <c r="A366" s="1">
        <v>9780773572843</v>
      </c>
      <c r="B366" s="2" t="s">
        <v>10383</v>
      </c>
      <c r="C366" s="2" t="s">
        <v>10383</v>
      </c>
      <c r="D366" t="s">
        <v>739</v>
      </c>
      <c r="E366" t="s">
        <v>740</v>
      </c>
      <c r="F366" t="s">
        <v>64</v>
      </c>
      <c r="G366" t="s">
        <v>84</v>
      </c>
      <c r="H366" s="2" t="s">
        <v>7223</v>
      </c>
    </row>
    <row r="367" spans="1:8">
      <c r="A367" s="1">
        <v>9780748679638</v>
      </c>
      <c r="B367" s="2" t="s">
        <v>10397</v>
      </c>
      <c r="C367" s="2" t="s">
        <v>10429</v>
      </c>
      <c r="D367" t="s">
        <v>741</v>
      </c>
      <c r="E367" t="s">
        <v>742</v>
      </c>
      <c r="F367" t="s">
        <v>55</v>
      </c>
      <c r="G367" t="s">
        <v>200</v>
      </c>
      <c r="H367" s="2" t="s">
        <v>7224</v>
      </c>
    </row>
    <row r="368" spans="1:8">
      <c r="A368" s="1">
        <v>9780816655717</v>
      </c>
      <c r="B368" s="2" t="s">
        <v>10380</v>
      </c>
      <c r="C368" s="2" t="s">
        <v>10425</v>
      </c>
      <c r="D368" t="s">
        <v>743</v>
      </c>
      <c r="E368" t="s">
        <v>744</v>
      </c>
      <c r="F368" t="s">
        <v>31</v>
      </c>
      <c r="G368" t="s">
        <v>90</v>
      </c>
      <c r="H368" s="2" t="s">
        <v>7225</v>
      </c>
    </row>
    <row r="369" spans="1:8">
      <c r="A369" s="1">
        <v>9781400860159</v>
      </c>
      <c r="B369" s="2" t="s">
        <v>10381</v>
      </c>
      <c r="C369" s="2" t="s">
        <v>10381</v>
      </c>
      <c r="D369" t="s">
        <v>745</v>
      </c>
      <c r="E369" t="s">
        <v>746</v>
      </c>
      <c r="F369" t="s">
        <v>8</v>
      </c>
      <c r="G369" t="s">
        <v>152</v>
      </c>
      <c r="H369" s="2" t="s">
        <v>7226</v>
      </c>
    </row>
    <row r="370" spans="1:8">
      <c r="A370" s="1">
        <v>9780813158297</v>
      </c>
      <c r="B370" s="2" t="s">
        <v>10402</v>
      </c>
      <c r="C370" s="2" t="s">
        <v>10428</v>
      </c>
      <c r="D370" t="s">
        <v>747</v>
      </c>
      <c r="E370" t="s">
        <v>748</v>
      </c>
      <c r="F370" t="s">
        <v>44</v>
      </c>
      <c r="G370" t="s">
        <v>75</v>
      </c>
      <c r="H370" s="2" t="s">
        <v>7227</v>
      </c>
    </row>
    <row r="371" spans="1:8">
      <c r="A371" s="1">
        <v>9781442682481</v>
      </c>
      <c r="B371" s="2" t="s">
        <v>10380</v>
      </c>
      <c r="C371" s="2" t="s">
        <v>10425</v>
      </c>
      <c r="D371" t="s">
        <v>749</v>
      </c>
      <c r="E371" t="s">
        <v>750</v>
      </c>
      <c r="F371" t="s">
        <v>19</v>
      </c>
      <c r="G371" t="s">
        <v>84</v>
      </c>
      <c r="H371" s="2" t="s">
        <v>7228</v>
      </c>
    </row>
    <row r="372" spans="1:8">
      <c r="A372" s="1">
        <v>9781400842896</v>
      </c>
      <c r="B372" s="2" t="s">
        <v>10383</v>
      </c>
      <c r="C372" s="2" t="s">
        <v>10383</v>
      </c>
      <c r="D372" t="s">
        <v>751</v>
      </c>
      <c r="E372" t="s">
        <v>752</v>
      </c>
      <c r="F372" t="s">
        <v>8</v>
      </c>
      <c r="G372" t="s">
        <v>75</v>
      </c>
      <c r="H372" s="2" t="s">
        <v>7229</v>
      </c>
    </row>
    <row r="373" spans="1:8">
      <c r="A373" s="1">
        <v>9780816695362</v>
      </c>
      <c r="B373" s="2" t="s">
        <v>10380</v>
      </c>
      <c r="C373" s="2" t="s">
        <v>10425</v>
      </c>
      <c r="D373" t="s">
        <v>753</v>
      </c>
      <c r="E373" t="s">
        <v>754</v>
      </c>
      <c r="F373" t="s">
        <v>31</v>
      </c>
      <c r="G373" t="s">
        <v>755</v>
      </c>
      <c r="H373" s="2" t="s">
        <v>7230</v>
      </c>
    </row>
    <row r="374" spans="1:8">
      <c r="A374" s="1">
        <v>9781442678927</v>
      </c>
      <c r="B374" s="2" t="s">
        <v>10398</v>
      </c>
      <c r="C374" s="2" t="s">
        <v>10429</v>
      </c>
      <c r="D374" t="s">
        <v>756</v>
      </c>
      <c r="E374" t="s">
        <v>757</v>
      </c>
      <c r="F374" t="s">
        <v>19</v>
      </c>
      <c r="G374" t="s">
        <v>381</v>
      </c>
      <c r="H374" s="2" t="s">
        <v>7231</v>
      </c>
    </row>
    <row r="375" spans="1:8">
      <c r="A375" s="1">
        <v>9781442671423</v>
      </c>
      <c r="B375" s="2" t="s">
        <v>10400</v>
      </c>
      <c r="C375" s="2" t="s">
        <v>10426</v>
      </c>
      <c r="D375" t="s">
        <v>758</v>
      </c>
      <c r="E375" t="s">
        <v>759</v>
      </c>
      <c r="F375" t="s">
        <v>19</v>
      </c>
      <c r="G375" t="s">
        <v>135</v>
      </c>
      <c r="H375" s="2" t="s">
        <v>7232</v>
      </c>
    </row>
    <row r="376" spans="1:8">
      <c r="A376" s="1">
        <v>9781400870738</v>
      </c>
      <c r="B376" s="2" t="s">
        <v>10384</v>
      </c>
      <c r="C376" s="2" t="s">
        <v>10426</v>
      </c>
      <c r="D376" t="s">
        <v>760</v>
      </c>
      <c r="E376" t="s">
        <v>761</v>
      </c>
      <c r="F376" t="s">
        <v>8</v>
      </c>
      <c r="G376" t="s">
        <v>72</v>
      </c>
      <c r="H376" s="2" t="s">
        <v>7233</v>
      </c>
    </row>
    <row r="377" spans="1:8">
      <c r="A377" s="1">
        <v>9781610444620</v>
      </c>
      <c r="B377" s="2" t="s">
        <v>10381</v>
      </c>
      <c r="C377" s="2" t="s">
        <v>10381</v>
      </c>
      <c r="D377" t="s">
        <v>762</v>
      </c>
      <c r="E377" t="s">
        <v>763</v>
      </c>
      <c r="F377" t="s">
        <v>100</v>
      </c>
      <c r="G377" t="s">
        <v>108</v>
      </c>
      <c r="H377" s="2" t="s">
        <v>7234</v>
      </c>
    </row>
    <row r="378" spans="1:8">
      <c r="A378" s="1">
        <v>9780520910638</v>
      </c>
      <c r="B378" s="2" t="s">
        <v>10394</v>
      </c>
      <c r="C378" s="2" t="s">
        <v>10394</v>
      </c>
      <c r="D378" t="s">
        <v>764</v>
      </c>
      <c r="E378" t="s">
        <v>765</v>
      </c>
      <c r="F378" t="s">
        <v>15</v>
      </c>
      <c r="G378" t="s">
        <v>152</v>
      </c>
      <c r="H378" s="2" t="s">
        <v>7235</v>
      </c>
    </row>
    <row r="379" spans="1:8">
      <c r="A379" s="1">
        <v>9780816676996</v>
      </c>
      <c r="B379" s="2" t="s">
        <v>10398</v>
      </c>
      <c r="C379" s="2" t="s">
        <v>10429</v>
      </c>
      <c r="D379" t="s">
        <v>766</v>
      </c>
      <c r="E379" t="s">
        <v>767</v>
      </c>
      <c r="F379" t="s">
        <v>31</v>
      </c>
      <c r="G379" t="s">
        <v>208</v>
      </c>
      <c r="H379" s="2" t="s">
        <v>7236</v>
      </c>
    </row>
    <row r="380" spans="1:8">
      <c r="A380" s="1">
        <v>9781610443081</v>
      </c>
      <c r="B380" s="2" t="s">
        <v>10390</v>
      </c>
      <c r="C380" s="2" t="s">
        <v>10390</v>
      </c>
      <c r="D380" t="s">
        <v>768</v>
      </c>
      <c r="E380" t="s">
        <v>769</v>
      </c>
      <c r="F380" t="s">
        <v>100</v>
      </c>
      <c r="G380" t="s">
        <v>78</v>
      </c>
      <c r="H380" s="2" t="s">
        <v>7237</v>
      </c>
    </row>
    <row r="381" spans="1:8">
      <c r="A381" s="1">
        <v>9780816667963</v>
      </c>
      <c r="B381" s="2" t="s">
        <v>10390</v>
      </c>
      <c r="C381" s="2" t="s">
        <v>10390</v>
      </c>
      <c r="D381" t="s">
        <v>770</v>
      </c>
      <c r="E381" t="s">
        <v>771</v>
      </c>
      <c r="F381" t="s">
        <v>31</v>
      </c>
      <c r="G381" t="s">
        <v>200</v>
      </c>
      <c r="H381" s="2" t="s">
        <v>7238</v>
      </c>
    </row>
    <row r="382" spans="1:8">
      <c r="A382" s="1">
        <v>9780813150109</v>
      </c>
      <c r="B382" s="2" t="s">
        <v>10396</v>
      </c>
      <c r="C382" s="2" t="s">
        <v>10428</v>
      </c>
      <c r="D382" t="s">
        <v>772</v>
      </c>
      <c r="E382" t="s">
        <v>773</v>
      </c>
      <c r="F382" t="s">
        <v>44</v>
      </c>
      <c r="G382" t="s">
        <v>87</v>
      </c>
      <c r="H382" s="2" t="s">
        <v>7239</v>
      </c>
    </row>
    <row r="383" spans="1:8">
      <c r="A383" s="1">
        <v>9781400870356</v>
      </c>
      <c r="B383" s="2" t="s">
        <v>10380</v>
      </c>
      <c r="C383" s="2" t="s">
        <v>10425</v>
      </c>
      <c r="D383" t="s">
        <v>774</v>
      </c>
      <c r="E383" t="s">
        <v>775</v>
      </c>
      <c r="F383" t="s">
        <v>8</v>
      </c>
      <c r="G383" t="s">
        <v>9</v>
      </c>
      <c r="H383" s="2" t="s">
        <v>7240</v>
      </c>
    </row>
    <row r="384" spans="1:8">
      <c r="A384" s="1">
        <v>9781400868490</v>
      </c>
      <c r="B384" s="2" t="s">
        <v>10395</v>
      </c>
      <c r="C384" s="2" t="s">
        <v>10426</v>
      </c>
      <c r="D384" t="s">
        <v>776</v>
      </c>
      <c r="E384" t="s">
        <v>777</v>
      </c>
      <c r="F384" t="s">
        <v>8</v>
      </c>
      <c r="G384" t="s">
        <v>45</v>
      </c>
      <c r="H384" s="2" t="s">
        <v>7241</v>
      </c>
    </row>
    <row r="385" spans="1:8">
      <c r="A385" s="1">
        <v>9780816698899</v>
      </c>
      <c r="B385" s="2" t="s">
        <v>10380</v>
      </c>
      <c r="C385" s="2" t="s">
        <v>10425</v>
      </c>
      <c r="D385" t="s">
        <v>778</v>
      </c>
      <c r="E385" t="s">
        <v>779</v>
      </c>
      <c r="F385" t="s">
        <v>31</v>
      </c>
      <c r="G385" t="s">
        <v>50</v>
      </c>
      <c r="H385" s="2" t="s">
        <v>7242</v>
      </c>
    </row>
    <row r="386" spans="1:8">
      <c r="A386" s="1">
        <v>9780773563391</v>
      </c>
      <c r="B386" s="2" t="s">
        <v>10383</v>
      </c>
      <c r="C386" s="2" t="s">
        <v>10383</v>
      </c>
      <c r="D386" t="s">
        <v>780</v>
      </c>
      <c r="E386" t="s">
        <v>781</v>
      </c>
      <c r="F386" t="s">
        <v>64</v>
      </c>
      <c r="G386" t="s">
        <v>132</v>
      </c>
      <c r="H386" s="2" t="s">
        <v>7243</v>
      </c>
    </row>
    <row r="387" spans="1:8">
      <c r="A387" s="1">
        <v>9781589017313</v>
      </c>
      <c r="B387" s="2" t="s">
        <v>10397</v>
      </c>
      <c r="C387" s="2" t="s">
        <v>10429</v>
      </c>
      <c r="D387" t="s">
        <v>782</v>
      </c>
      <c r="E387" t="s">
        <v>783</v>
      </c>
      <c r="F387" t="s">
        <v>207</v>
      </c>
      <c r="G387" t="s">
        <v>213</v>
      </c>
      <c r="H387" s="2" t="s">
        <v>7244</v>
      </c>
    </row>
    <row r="388" spans="1:8">
      <c r="A388" s="1">
        <v>9780520936324</v>
      </c>
      <c r="B388" s="2" t="s">
        <v>10401</v>
      </c>
      <c r="C388" s="2" t="s">
        <v>10428</v>
      </c>
      <c r="D388" t="s">
        <v>784</v>
      </c>
      <c r="E388" t="s">
        <v>785</v>
      </c>
      <c r="F388" t="s">
        <v>15</v>
      </c>
      <c r="G388" t="s">
        <v>16</v>
      </c>
      <c r="H388" s="2" t="s">
        <v>7245</v>
      </c>
    </row>
    <row r="389" spans="1:8">
      <c r="A389" s="1">
        <v>9780813158518</v>
      </c>
      <c r="B389" s="2" t="s">
        <v>10383</v>
      </c>
      <c r="C389" s="2" t="s">
        <v>10383</v>
      </c>
      <c r="D389" t="s">
        <v>786</v>
      </c>
      <c r="E389" t="s">
        <v>787</v>
      </c>
      <c r="F389" t="s">
        <v>44</v>
      </c>
      <c r="G389" t="s">
        <v>16</v>
      </c>
      <c r="H389" s="2" t="s">
        <v>7246</v>
      </c>
    </row>
    <row r="390" spans="1:8">
      <c r="A390" s="1">
        <v>9780520938632</v>
      </c>
      <c r="B390" s="2" t="s">
        <v>10383</v>
      </c>
      <c r="C390" s="2" t="s">
        <v>10383</v>
      </c>
      <c r="D390" t="s">
        <v>788</v>
      </c>
      <c r="E390" t="s">
        <v>789</v>
      </c>
      <c r="F390" t="s">
        <v>15</v>
      </c>
      <c r="G390" t="s">
        <v>84</v>
      </c>
      <c r="H390" s="2" t="s">
        <v>7247</v>
      </c>
    </row>
    <row r="391" spans="1:8">
      <c r="A391" s="1">
        <v>9780813126531</v>
      </c>
      <c r="B391" s="2" t="s">
        <v>10383</v>
      </c>
      <c r="C391" s="2" t="s">
        <v>10383</v>
      </c>
      <c r="D391" t="s">
        <v>790</v>
      </c>
      <c r="E391" t="s">
        <v>791</v>
      </c>
      <c r="F391" t="s">
        <v>44</v>
      </c>
      <c r="G391" t="s">
        <v>208</v>
      </c>
      <c r="H391" s="2" t="s">
        <v>7248</v>
      </c>
    </row>
    <row r="392" spans="1:8">
      <c r="A392" s="1">
        <v>9781442664845</v>
      </c>
      <c r="B392" s="2" t="s">
        <v>10403</v>
      </c>
      <c r="C392" s="2" t="s">
        <v>10426</v>
      </c>
      <c r="D392" t="s">
        <v>792</v>
      </c>
      <c r="E392" t="s">
        <v>5</v>
      </c>
      <c r="F392" t="s">
        <v>19</v>
      </c>
      <c r="G392" t="s">
        <v>147</v>
      </c>
      <c r="H392" s="2" t="s">
        <v>7249</v>
      </c>
    </row>
    <row r="393" spans="1:8">
      <c r="A393" s="1">
        <v>9780816662883</v>
      </c>
      <c r="B393" s="2" t="s">
        <v>10394</v>
      </c>
      <c r="C393" s="2" t="s">
        <v>10394</v>
      </c>
      <c r="D393" t="s">
        <v>793</v>
      </c>
      <c r="E393" t="s">
        <v>794</v>
      </c>
      <c r="F393" t="s">
        <v>31</v>
      </c>
      <c r="G393" t="s">
        <v>127</v>
      </c>
      <c r="H393" s="2" t="s">
        <v>7250</v>
      </c>
    </row>
    <row r="394" spans="1:8">
      <c r="A394" s="1">
        <v>9780816692385</v>
      </c>
      <c r="B394" s="2" t="s">
        <v>10380</v>
      </c>
      <c r="C394" s="2" t="s">
        <v>10425</v>
      </c>
      <c r="D394" t="s">
        <v>795</v>
      </c>
      <c r="E394" t="s">
        <v>796</v>
      </c>
      <c r="F394" t="s">
        <v>31</v>
      </c>
      <c r="G394" t="s">
        <v>108</v>
      </c>
      <c r="H394" s="2" t="s">
        <v>7251</v>
      </c>
    </row>
    <row r="395" spans="1:8">
      <c r="A395" s="1">
        <v>9780816688296</v>
      </c>
      <c r="B395" s="2" t="s">
        <v>10390</v>
      </c>
      <c r="C395" s="2" t="s">
        <v>10390</v>
      </c>
      <c r="D395" t="s">
        <v>797</v>
      </c>
      <c r="E395" t="s">
        <v>798</v>
      </c>
      <c r="F395" t="s">
        <v>31</v>
      </c>
      <c r="G395" t="s">
        <v>381</v>
      </c>
      <c r="H395" s="2" t="s">
        <v>7252</v>
      </c>
    </row>
    <row r="396" spans="1:8">
      <c r="A396" s="1">
        <v>9780520929913</v>
      </c>
      <c r="B396" s="2" t="s">
        <v>10404</v>
      </c>
      <c r="C396" s="2" t="s">
        <v>10426</v>
      </c>
      <c r="D396" t="s">
        <v>799</v>
      </c>
      <c r="E396" t="s">
        <v>800</v>
      </c>
      <c r="F396" t="s">
        <v>15</v>
      </c>
      <c r="G396" t="s">
        <v>87</v>
      </c>
      <c r="H396" s="2" t="s">
        <v>7253</v>
      </c>
    </row>
    <row r="397" spans="1:8">
      <c r="A397" s="1">
        <v>9781442681798</v>
      </c>
      <c r="B397" s="2" t="s">
        <v>10380</v>
      </c>
      <c r="C397" s="2" t="s">
        <v>10425</v>
      </c>
      <c r="D397" t="s">
        <v>801</v>
      </c>
      <c r="E397" t="s">
        <v>802</v>
      </c>
      <c r="F397" t="s">
        <v>19</v>
      </c>
      <c r="G397" t="s">
        <v>108</v>
      </c>
      <c r="H397" s="2" t="s">
        <v>7254</v>
      </c>
    </row>
    <row r="398" spans="1:8">
      <c r="A398" s="1">
        <v>9781604733471</v>
      </c>
      <c r="B398" s="2" t="s">
        <v>10394</v>
      </c>
      <c r="C398" s="2" t="s">
        <v>10394</v>
      </c>
      <c r="D398" t="s">
        <v>803</v>
      </c>
      <c r="E398" t="s">
        <v>270</v>
      </c>
      <c r="F398" t="s">
        <v>271</v>
      </c>
      <c r="G398" t="s">
        <v>200</v>
      </c>
      <c r="H398" s="2" t="s">
        <v>7255</v>
      </c>
    </row>
    <row r="399" spans="1:8">
      <c r="A399" s="1">
        <v>9780773569294</v>
      </c>
      <c r="B399" s="2" t="s">
        <v>10390</v>
      </c>
      <c r="C399" s="2" t="s">
        <v>10390</v>
      </c>
      <c r="D399" t="s">
        <v>804</v>
      </c>
      <c r="E399" t="s">
        <v>805</v>
      </c>
      <c r="F399" t="s">
        <v>64</v>
      </c>
      <c r="G399" t="s">
        <v>75</v>
      </c>
      <c r="H399" s="2" t="s">
        <v>7256</v>
      </c>
    </row>
    <row r="400" spans="1:8">
      <c r="A400" s="1">
        <v>9781400821693</v>
      </c>
      <c r="B400" s="2" t="s">
        <v>10381</v>
      </c>
      <c r="C400" s="2" t="s">
        <v>10381</v>
      </c>
      <c r="D400" t="s">
        <v>806</v>
      </c>
      <c r="E400" t="s">
        <v>807</v>
      </c>
      <c r="F400" t="s">
        <v>8</v>
      </c>
      <c r="G400" t="s">
        <v>135</v>
      </c>
      <c r="H400" s="2" t="s">
        <v>7257</v>
      </c>
    </row>
    <row r="401" spans="1:8">
      <c r="A401" s="1">
        <v>9781400857708</v>
      </c>
      <c r="B401" s="2" t="s">
        <v>10398</v>
      </c>
      <c r="C401" s="2" t="s">
        <v>10429</v>
      </c>
      <c r="D401" t="s">
        <v>808</v>
      </c>
      <c r="E401" t="s">
        <v>809</v>
      </c>
      <c r="F401" t="s">
        <v>8</v>
      </c>
      <c r="G401" t="s">
        <v>175</v>
      </c>
      <c r="H401" s="2" t="s">
        <v>7258</v>
      </c>
    </row>
    <row r="402" spans="1:8">
      <c r="A402" s="1">
        <v>9781400869800</v>
      </c>
      <c r="B402" s="2" t="s">
        <v>10383</v>
      </c>
      <c r="C402" s="2" t="s">
        <v>10383</v>
      </c>
      <c r="D402" t="s">
        <v>810</v>
      </c>
      <c r="E402" t="s">
        <v>811</v>
      </c>
      <c r="F402" t="s">
        <v>8</v>
      </c>
      <c r="G402" t="s">
        <v>357</v>
      </c>
      <c r="H402" s="2" t="s">
        <v>7259</v>
      </c>
    </row>
    <row r="403" spans="1:8">
      <c r="A403" s="1">
        <v>9780520943704</v>
      </c>
      <c r="B403" s="2" t="s">
        <v>10383</v>
      </c>
      <c r="C403" s="2" t="s">
        <v>10383</v>
      </c>
      <c r="D403" t="s">
        <v>812</v>
      </c>
      <c r="E403" t="s">
        <v>813</v>
      </c>
      <c r="F403" t="s">
        <v>15</v>
      </c>
      <c r="G403" t="s">
        <v>200</v>
      </c>
      <c r="H403" s="2" t="s">
        <v>7260</v>
      </c>
    </row>
    <row r="404" spans="1:8">
      <c r="A404" s="1">
        <v>9780748684144</v>
      </c>
      <c r="B404" s="2" t="s">
        <v>10398</v>
      </c>
      <c r="C404" s="2" t="s">
        <v>10429</v>
      </c>
      <c r="D404" t="s">
        <v>814</v>
      </c>
      <c r="E404" t="s">
        <v>815</v>
      </c>
      <c r="F404" t="s">
        <v>55</v>
      </c>
      <c r="G404" t="s">
        <v>244</v>
      </c>
      <c r="H404" s="2" t="s">
        <v>7261</v>
      </c>
    </row>
    <row r="405" spans="1:8">
      <c r="A405" s="1">
        <v>9780748682904</v>
      </c>
      <c r="B405" s="2" t="s">
        <v>10383</v>
      </c>
      <c r="C405" s="2" t="s">
        <v>10383</v>
      </c>
      <c r="D405" t="s">
        <v>816</v>
      </c>
      <c r="E405" t="s">
        <v>817</v>
      </c>
      <c r="F405" t="s">
        <v>55</v>
      </c>
      <c r="G405" t="s">
        <v>244</v>
      </c>
      <c r="H405" s="2" t="s">
        <v>7262</v>
      </c>
    </row>
    <row r="406" spans="1:8">
      <c r="A406" s="1">
        <v>9780748644902</v>
      </c>
      <c r="B406" s="2" t="s">
        <v>10393</v>
      </c>
      <c r="C406" s="2" t="s">
        <v>10426</v>
      </c>
      <c r="D406" t="s">
        <v>818</v>
      </c>
      <c r="E406" t="s">
        <v>819</v>
      </c>
      <c r="F406" t="s">
        <v>55</v>
      </c>
      <c r="G406" t="s">
        <v>59</v>
      </c>
      <c r="H406" s="2" t="s">
        <v>7263</v>
      </c>
    </row>
    <row r="407" spans="1:8">
      <c r="A407" s="1">
        <v>9780748679935</v>
      </c>
      <c r="B407" s="2" t="s">
        <v>10383</v>
      </c>
      <c r="C407" s="2" t="s">
        <v>10383</v>
      </c>
      <c r="D407" t="s">
        <v>820</v>
      </c>
      <c r="E407" t="s">
        <v>821</v>
      </c>
      <c r="F407" t="s">
        <v>55</v>
      </c>
      <c r="G407" t="s">
        <v>56</v>
      </c>
      <c r="H407" s="2" t="s">
        <v>7264</v>
      </c>
    </row>
    <row r="408" spans="1:8">
      <c r="A408" s="1">
        <v>9780748649730</v>
      </c>
      <c r="B408" s="2" t="s">
        <v>10383</v>
      </c>
      <c r="C408" s="2" t="s">
        <v>10383</v>
      </c>
      <c r="D408" t="s">
        <v>822</v>
      </c>
      <c r="E408" t="s">
        <v>823</v>
      </c>
      <c r="F408" t="s">
        <v>55</v>
      </c>
      <c r="G408" t="s">
        <v>56</v>
      </c>
      <c r="H408" s="2" t="s">
        <v>7265</v>
      </c>
    </row>
    <row r="409" spans="1:8">
      <c r="A409" s="1">
        <v>9786155225710</v>
      </c>
      <c r="B409" s="2" t="s">
        <v>10383</v>
      </c>
      <c r="C409" s="2" t="s">
        <v>10383</v>
      </c>
      <c r="D409" t="s">
        <v>824</v>
      </c>
      <c r="E409" t="s">
        <v>825</v>
      </c>
      <c r="F409" t="s">
        <v>122</v>
      </c>
      <c r="G409" t="s">
        <v>56</v>
      </c>
      <c r="H409" s="2" t="s">
        <v>7266</v>
      </c>
    </row>
    <row r="410" spans="1:8">
      <c r="A410" s="1">
        <v>9780748668465</v>
      </c>
      <c r="B410" s="2" t="s">
        <v>10393</v>
      </c>
      <c r="C410" s="2" t="s">
        <v>10426</v>
      </c>
      <c r="D410" t="s">
        <v>826</v>
      </c>
      <c r="E410" t="s">
        <v>827</v>
      </c>
      <c r="F410" t="s">
        <v>55</v>
      </c>
      <c r="G410" t="s">
        <v>244</v>
      </c>
      <c r="H410" s="2" t="s">
        <v>7267</v>
      </c>
    </row>
    <row r="411" spans="1:8">
      <c r="A411" s="1">
        <v>9786155225352</v>
      </c>
      <c r="B411" s="2" t="s">
        <v>10383</v>
      </c>
      <c r="C411" s="2" t="s">
        <v>10383</v>
      </c>
      <c r="D411" t="s">
        <v>828</v>
      </c>
      <c r="E411" t="s">
        <v>829</v>
      </c>
      <c r="F411" t="s">
        <v>122</v>
      </c>
      <c r="G411" t="s">
        <v>56</v>
      </c>
      <c r="H411" s="2" t="s">
        <v>7268</v>
      </c>
    </row>
    <row r="412" spans="1:8">
      <c r="A412" s="1">
        <v>9780748670314</v>
      </c>
      <c r="B412" s="2" t="s">
        <v>10401</v>
      </c>
      <c r="C412" s="2" t="s">
        <v>10428</v>
      </c>
      <c r="D412" t="s">
        <v>830</v>
      </c>
      <c r="E412" t="s">
        <v>831</v>
      </c>
      <c r="F412" t="s">
        <v>55</v>
      </c>
      <c r="G412" t="s">
        <v>56</v>
      </c>
      <c r="H412" s="2" t="s">
        <v>7269</v>
      </c>
    </row>
    <row r="413" spans="1:8">
      <c r="A413" s="1">
        <v>9780748638482</v>
      </c>
      <c r="B413" s="2" t="s">
        <v>10383</v>
      </c>
      <c r="C413" s="2" t="s">
        <v>10383</v>
      </c>
      <c r="D413" t="s">
        <v>832</v>
      </c>
      <c r="E413" t="s">
        <v>833</v>
      </c>
      <c r="F413" t="s">
        <v>55</v>
      </c>
      <c r="G413" t="s">
        <v>56</v>
      </c>
      <c r="H413" s="2" t="s">
        <v>7270</v>
      </c>
    </row>
    <row r="414" spans="1:8">
      <c r="A414" s="1">
        <v>9780748644810</v>
      </c>
      <c r="B414" s="2" t="s">
        <v>10398</v>
      </c>
      <c r="C414" s="2" t="s">
        <v>10429</v>
      </c>
      <c r="D414" t="s">
        <v>834</v>
      </c>
      <c r="E414" t="s">
        <v>835</v>
      </c>
      <c r="F414" t="s">
        <v>55</v>
      </c>
      <c r="G414" t="s">
        <v>59</v>
      </c>
      <c r="H414" s="2" t="s">
        <v>7271</v>
      </c>
    </row>
    <row r="415" spans="1:8">
      <c r="A415" s="1">
        <v>9780748646579</v>
      </c>
      <c r="B415" s="2" t="s">
        <v>10383</v>
      </c>
      <c r="C415" s="2" t="s">
        <v>10383</v>
      </c>
      <c r="D415" t="s">
        <v>836</v>
      </c>
      <c r="E415" t="s">
        <v>837</v>
      </c>
      <c r="F415" t="s">
        <v>55</v>
      </c>
      <c r="G415" t="s">
        <v>59</v>
      </c>
      <c r="H415" s="2" t="s">
        <v>7272</v>
      </c>
    </row>
    <row r="416" spans="1:8">
      <c r="A416" s="1">
        <v>9789633860236</v>
      </c>
      <c r="B416" s="2" t="s">
        <v>10383</v>
      </c>
      <c r="C416" s="2" t="s">
        <v>10383</v>
      </c>
      <c r="D416" t="s">
        <v>838</v>
      </c>
      <c r="E416" t="s">
        <v>839</v>
      </c>
      <c r="F416" t="s">
        <v>122</v>
      </c>
      <c r="G416" t="s">
        <v>244</v>
      </c>
      <c r="H416" s="2" t="s">
        <v>7273</v>
      </c>
    </row>
    <row r="417" spans="1:8">
      <c r="A417" s="1">
        <v>9780748645336</v>
      </c>
      <c r="B417" s="2" t="s">
        <v>10398</v>
      </c>
      <c r="C417" s="2" t="s">
        <v>10429</v>
      </c>
      <c r="D417" t="s">
        <v>840</v>
      </c>
      <c r="E417" t="s">
        <v>841</v>
      </c>
      <c r="F417" t="s">
        <v>55</v>
      </c>
      <c r="G417" t="s">
        <v>56</v>
      </c>
      <c r="H417" s="2" t="s">
        <v>7274</v>
      </c>
    </row>
    <row r="418" spans="1:8">
      <c r="A418" s="1">
        <v>9780748649006</v>
      </c>
      <c r="B418" s="2" t="s">
        <v>10401</v>
      </c>
      <c r="C418" s="2" t="s">
        <v>10428</v>
      </c>
      <c r="D418" t="s">
        <v>842</v>
      </c>
      <c r="E418" t="s">
        <v>843</v>
      </c>
      <c r="F418" t="s">
        <v>55</v>
      </c>
      <c r="G418" t="s">
        <v>59</v>
      </c>
      <c r="H418" s="2" t="s">
        <v>7275</v>
      </c>
    </row>
    <row r="419" spans="1:8">
      <c r="A419" s="1">
        <v>9780748670277</v>
      </c>
      <c r="B419" s="2" t="s">
        <v>10398</v>
      </c>
      <c r="C419" s="2" t="s">
        <v>10429</v>
      </c>
      <c r="D419" t="s">
        <v>844</v>
      </c>
      <c r="E419" t="s">
        <v>845</v>
      </c>
      <c r="F419" t="s">
        <v>55</v>
      </c>
      <c r="G419" t="s">
        <v>56</v>
      </c>
      <c r="H419" s="2" t="s">
        <v>7276</v>
      </c>
    </row>
    <row r="420" spans="1:8">
      <c r="A420" s="1">
        <v>9780748692033</v>
      </c>
      <c r="B420" s="2" t="s">
        <v>10401</v>
      </c>
      <c r="C420" s="2" t="s">
        <v>10428</v>
      </c>
      <c r="D420" t="s">
        <v>846</v>
      </c>
      <c r="E420" t="s">
        <v>847</v>
      </c>
      <c r="F420" t="s">
        <v>55</v>
      </c>
      <c r="G420" t="s">
        <v>56</v>
      </c>
      <c r="H420" s="2" t="s">
        <v>7277</v>
      </c>
    </row>
    <row r="421" spans="1:8">
      <c r="A421" s="1">
        <v>9780748643974</v>
      </c>
      <c r="B421" s="2" t="s">
        <v>10383</v>
      </c>
      <c r="C421" s="2" t="s">
        <v>10383</v>
      </c>
      <c r="D421" t="s">
        <v>848</v>
      </c>
      <c r="E421" t="s">
        <v>849</v>
      </c>
      <c r="F421" t="s">
        <v>55</v>
      </c>
      <c r="G421" t="s">
        <v>59</v>
      </c>
      <c r="H421" s="2" t="s">
        <v>7278</v>
      </c>
    </row>
    <row r="422" spans="1:8">
      <c r="A422" s="1">
        <v>9780748684106</v>
      </c>
      <c r="B422" s="2" t="s">
        <v>10398</v>
      </c>
      <c r="C422" s="2" t="s">
        <v>10429</v>
      </c>
      <c r="D422" t="s">
        <v>850</v>
      </c>
      <c r="E422" t="s">
        <v>851</v>
      </c>
      <c r="F422" t="s">
        <v>55</v>
      </c>
      <c r="G422" t="s">
        <v>244</v>
      </c>
      <c r="H422" s="2" t="s">
        <v>7279</v>
      </c>
    </row>
    <row r="423" spans="1:8">
      <c r="A423" s="1">
        <v>9780748676408</v>
      </c>
      <c r="B423" s="2" t="s">
        <v>10401</v>
      </c>
      <c r="C423" s="2" t="s">
        <v>10428</v>
      </c>
      <c r="D423" t="s">
        <v>852</v>
      </c>
      <c r="E423" t="s">
        <v>853</v>
      </c>
      <c r="F423" t="s">
        <v>55</v>
      </c>
      <c r="G423" t="s">
        <v>56</v>
      </c>
      <c r="H423" s="2" t="s">
        <v>7280</v>
      </c>
    </row>
    <row r="424" spans="1:8">
      <c r="A424" s="1">
        <v>9780748681921</v>
      </c>
      <c r="B424" s="2" t="s">
        <v>10383</v>
      </c>
      <c r="C424" s="2" t="s">
        <v>10383</v>
      </c>
      <c r="D424" t="s">
        <v>854</v>
      </c>
      <c r="E424" t="s">
        <v>855</v>
      </c>
      <c r="F424" t="s">
        <v>55</v>
      </c>
      <c r="G424" t="s">
        <v>56</v>
      </c>
      <c r="H424" s="2" t="s">
        <v>7281</v>
      </c>
    </row>
    <row r="425" spans="1:8">
      <c r="A425" s="1">
        <v>9780748647040</v>
      </c>
      <c r="B425" s="2" t="s">
        <v>10401</v>
      </c>
      <c r="C425" s="2" t="s">
        <v>10428</v>
      </c>
      <c r="D425" t="s">
        <v>856</v>
      </c>
      <c r="E425" t="s">
        <v>857</v>
      </c>
      <c r="F425" t="s">
        <v>55</v>
      </c>
      <c r="G425" t="s">
        <v>208</v>
      </c>
      <c r="H425" s="2" t="s">
        <v>7282</v>
      </c>
    </row>
    <row r="426" spans="1:8">
      <c r="A426" s="1">
        <v>9780748645510</v>
      </c>
      <c r="B426" s="2" t="s">
        <v>10397</v>
      </c>
      <c r="C426" s="2" t="s">
        <v>10429</v>
      </c>
      <c r="D426" t="s">
        <v>858</v>
      </c>
      <c r="E426" t="s">
        <v>859</v>
      </c>
      <c r="F426" t="s">
        <v>55</v>
      </c>
      <c r="G426" t="s">
        <v>59</v>
      </c>
      <c r="H426" s="2" t="s">
        <v>7283</v>
      </c>
    </row>
    <row r="427" spans="1:8">
      <c r="A427" s="1">
        <v>9780748643455</v>
      </c>
      <c r="B427" s="2" t="s">
        <v>10382</v>
      </c>
      <c r="C427" s="2" t="s">
        <v>10382</v>
      </c>
      <c r="D427" t="s">
        <v>860</v>
      </c>
      <c r="E427" t="s">
        <v>861</v>
      </c>
      <c r="F427" t="s">
        <v>55</v>
      </c>
      <c r="G427" t="s">
        <v>208</v>
      </c>
      <c r="H427" s="2" t="s">
        <v>7284</v>
      </c>
    </row>
    <row r="428" spans="1:8">
      <c r="A428" s="1">
        <v>9780748647026</v>
      </c>
      <c r="B428" s="2" t="s">
        <v>10401</v>
      </c>
      <c r="C428" s="2" t="s">
        <v>10428</v>
      </c>
      <c r="D428" t="s">
        <v>862</v>
      </c>
      <c r="E428" t="s">
        <v>863</v>
      </c>
      <c r="F428" t="s">
        <v>55</v>
      </c>
      <c r="G428" t="s">
        <v>208</v>
      </c>
      <c r="H428" s="2" t="s">
        <v>7285</v>
      </c>
    </row>
    <row r="429" spans="1:8">
      <c r="A429" s="1">
        <v>9780748647033</v>
      </c>
      <c r="B429" s="2" t="s">
        <v>10401</v>
      </c>
      <c r="C429" s="2" t="s">
        <v>10428</v>
      </c>
      <c r="D429" t="s">
        <v>864</v>
      </c>
      <c r="E429" t="s">
        <v>865</v>
      </c>
      <c r="F429" t="s">
        <v>55</v>
      </c>
      <c r="G429" t="s">
        <v>208</v>
      </c>
      <c r="H429" s="2" t="s">
        <v>7286</v>
      </c>
    </row>
    <row r="430" spans="1:8">
      <c r="A430" s="1">
        <v>9780748646074</v>
      </c>
      <c r="B430" s="2" t="s">
        <v>10398</v>
      </c>
      <c r="C430" s="2" t="s">
        <v>10429</v>
      </c>
      <c r="D430" t="s">
        <v>866</v>
      </c>
      <c r="E430" t="s">
        <v>867</v>
      </c>
      <c r="F430" t="s">
        <v>55</v>
      </c>
      <c r="G430" t="s">
        <v>208</v>
      </c>
      <c r="H430" s="2" t="s">
        <v>7287</v>
      </c>
    </row>
    <row r="431" spans="1:8">
      <c r="A431" s="1">
        <v>9780748643769</v>
      </c>
      <c r="B431" s="2" t="s">
        <v>10398</v>
      </c>
      <c r="C431" s="2" t="s">
        <v>10429</v>
      </c>
      <c r="D431" t="s">
        <v>868</v>
      </c>
      <c r="E431" t="s">
        <v>869</v>
      </c>
      <c r="F431" t="s">
        <v>55</v>
      </c>
      <c r="G431" t="s">
        <v>208</v>
      </c>
      <c r="H431" s="2" t="s">
        <v>7288</v>
      </c>
    </row>
    <row r="432" spans="1:8">
      <c r="A432" s="1">
        <v>9780748646043</v>
      </c>
      <c r="B432" s="2" t="s">
        <v>10381</v>
      </c>
      <c r="C432" s="2" t="s">
        <v>10381</v>
      </c>
      <c r="D432" t="s">
        <v>870</v>
      </c>
      <c r="E432" t="s">
        <v>871</v>
      </c>
      <c r="F432" t="s">
        <v>55</v>
      </c>
      <c r="G432" t="s">
        <v>208</v>
      </c>
      <c r="H432" s="2" t="s">
        <v>7289</v>
      </c>
    </row>
    <row r="433" spans="1:8">
      <c r="A433" s="1">
        <v>9780748646326</v>
      </c>
      <c r="B433" s="2" t="s">
        <v>10381</v>
      </c>
      <c r="C433" s="2" t="s">
        <v>10381</v>
      </c>
      <c r="D433" t="s">
        <v>872</v>
      </c>
      <c r="E433" t="s">
        <v>873</v>
      </c>
      <c r="F433" t="s">
        <v>55</v>
      </c>
      <c r="G433" t="s">
        <v>208</v>
      </c>
      <c r="H433" s="2" t="s">
        <v>7290</v>
      </c>
    </row>
    <row r="434" spans="1:8">
      <c r="A434" s="1">
        <v>9780748633845</v>
      </c>
      <c r="B434" s="2" t="s">
        <v>10401</v>
      </c>
      <c r="C434" s="2" t="s">
        <v>10428</v>
      </c>
      <c r="D434" t="s">
        <v>874</v>
      </c>
      <c r="E434" t="s">
        <v>875</v>
      </c>
      <c r="F434" t="s">
        <v>55</v>
      </c>
      <c r="G434" t="s">
        <v>28</v>
      </c>
      <c r="H434" s="2" t="s">
        <v>7291</v>
      </c>
    </row>
    <row r="435" spans="1:8">
      <c r="A435" s="1">
        <v>9780748637737</v>
      </c>
      <c r="B435" s="2" t="s">
        <v>10401</v>
      </c>
      <c r="C435" s="2" t="s">
        <v>10428</v>
      </c>
      <c r="D435" t="s">
        <v>876</v>
      </c>
      <c r="E435" t="s">
        <v>877</v>
      </c>
      <c r="F435" t="s">
        <v>55</v>
      </c>
      <c r="G435" t="s">
        <v>28</v>
      </c>
      <c r="H435" s="2" t="s">
        <v>7292</v>
      </c>
    </row>
    <row r="436" spans="1:8">
      <c r="A436" s="1">
        <v>9780748646029</v>
      </c>
      <c r="B436" s="2" t="s">
        <v>10397</v>
      </c>
      <c r="C436" s="2" t="s">
        <v>10429</v>
      </c>
      <c r="D436" t="s">
        <v>878</v>
      </c>
      <c r="E436" t="s">
        <v>879</v>
      </c>
      <c r="F436" t="s">
        <v>55</v>
      </c>
      <c r="G436" t="s">
        <v>208</v>
      </c>
      <c r="H436" s="2" t="s">
        <v>7293</v>
      </c>
    </row>
    <row r="437" spans="1:8">
      <c r="A437" s="1">
        <v>9780748647576</v>
      </c>
      <c r="B437" s="2" t="s">
        <v>10390</v>
      </c>
      <c r="C437" s="2" t="s">
        <v>10390</v>
      </c>
      <c r="D437" t="s">
        <v>880</v>
      </c>
      <c r="E437" t="s">
        <v>881</v>
      </c>
      <c r="F437" t="s">
        <v>55</v>
      </c>
      <c r="G437" t="s">
        <v>208</v>
      </c>
      <c r="H437" s="2" t="s">
        <v>7294</v>
      </c>
    </row>
    <row r="438" spans="1:8">
      <c r="A438" s="1">
        <v>9781610447218</v>
      </c>
      <c r="B438" s="2" t="s">
        <v>10389</v>
      </c>
      <c r="C438" s="2" t="s">
        <v>10427</v>
      </c>
      <c r="D438" t="s">
        <v>882</v>
      </c>
      <c r="E438" t="s">
        <v>883</v>
      </c>
      <c r="F438" t="s">
        <v>100</v>
      </c>
      <c r="G438" t="s">
        <v>208</v>
      </c>
      <c r="H438" s="2" t="s">
        <v>7295</v>
      </c>
    </row>
    <row r="439" spans="1:8">
      <c r="A439" s="1">
        <v>9781610447225</v>
      </c>
      <c r="B439" s="2" t="s">
        <v>10381</v>
      </c>
      <c r="C439" s="2" t="s">
        <v>10381</v>
      </c>
      <c r="D439" t="s">
        <v>884</v>
      </c>
      <c r="E439" t="s">
        <v>885</v>
      </c>
      <c r="F439" t="s">
        <v>100</v>
      </c>
      <c r="G439" t="s">
        <v>208</v>
      </c>
      <c r="H439" s="2" t="s">
        <v>7296</v>
      </c>
    </row>
    <row r="440" spans="1:8">
      <c r="A440" s="1">
        <v>9781610447560</v>
      </c>
      <c r="B440" s="2" t="s">
        <v>10381</v>
      </c>
      <c r="C440" s="2" t="s">
        <v>10381</v>
      </c>
      <c r="D440" t="s">
        <v>886</v>
      </c>
      <c r="E440" t="s">
        <v>887</v>
      </c>
      <c r="F440" t="s">
        <v>100</v>
      </c>
      <c r="G440" t="s">
        <v>208</v>
      </c>
      <c r="H440" s="2" t="s">
        <v>7297</v>
      </c>
    </row>
    <row r="441" spans="1:8">
      <c r="A441" s="1">
        <v>9780773585775</v>
      </c>
      <c r="B441" s="2" t="s">
        <v>10391</v>
      </c>
      <c r="C441" s="2" t="s">
        <v>10427</v>
      </c>
      <c r="D441" t="s">
        <v>888</v>
      </c>
      <c r="E441" t="s">
        <v>889</v>
      </c>
      <c r="F441" t="s">
        <v>64</v>
      </c>
      <c r="G441" t="s">
        <v>208</v>
      </c>
      <c r="H441" s="2" t="s">
        <v>7298</v>
      </c>
    </row>
    <row r="442" spans="1:8">
      <c r="A442" s="1">
        <v>9780816678709</v>
      </c>
      <c r="B442" s="2" t="s">
        <v>10381</v>
      </c>
      <c r="C442" s="2" t="s">
        <v>10381</v>
      </c>
      <c r="D442" t="s">
        <v>892</v>
      </c>
      <c r="E442" t="s">
        <v>893</v>
      </c>
      <c r="F442" t="s">
        <v>31</v>
      </c>
      <c r="G442" t="s">
        <v>208</v>
      </c>
      <c r="H442" s="2" t="s">
        <v>7299</v>
      </c>
    </row>
    <row r="443" spans="1:8">
      <c r="A443" s="1">
        <v>9780816678525</v>
      </c>
      <c r="B443" s="2" t="s">
        <v>10381</v>
      </c>
      <c r="C443" s="2" t="s">
        <v>10381</v>
      </c>
      <c r="D443" t="s">
        <v>894</v>
      </c>
      <c r="E443" t="s">
        <v>895</v>
      </c>
      <c r="F443" t="s">
        <v>31</v>
      </c>
      <c r="G443" t="s">
        <v>208</v>
      </c>
      <c r="H443" s="2" t="s">
        <v>7300</v>
      </c>
    </row>
    <row r="444" spans="1:8">
      <c r="A444" s="1">
        <v>9781400836734</v>
      </c>
      <c r="B444" s="2" t="s">
        <v>10381</v>
      </c>
      <c r="C444" s="2" t="s">
        <v>10381</v>
      </c>
      <c r="D444" t="s">
        <v>896</v>
      </c>
      <c r="E444" t="s">
        <v>467</v>
      </c>
      <c r="F444" t="s">
        <v>8</v>
      </c>
      <c r="G444" t="s">
        <v>208</v>
      </c>
      <c r="H444" s="2" t="s">
        <v>7301</v>
      </c>
    </row>
    <row r="445" spans="1:8">
      <c r="A445" s="1">
        <v>9781589018006</v>
      </c>
      <c r="B445" s="2" t="s">
        <v>10381</v>
      </c>
      <c r="C445" s="2" t="s">
        <v>10381</v>
      </c>
      <c r="D445" t="s">
        <v>897</v>
      </c>
      <c r="E445" t="s">
        <v>898</v>
      </c>
      <c r="F445" t="s">
        <v>207</v>
      </c>
      <c r="G445" t="s">
        <v>208</v>
      </c>
      <c r="H445" s="2" t="s">
        <v>7302</v>
      </c>
    </row>
    <row r="446" spans="1:8">
      <c r="A446" s="1">
        <v>9781589017887</v>
      </c>
      <c r="B446" s="2" t="s">
        <v>10381</v>
      </c>
      <c r="C446" s="2" t="s">
        <v>10381</v>
      </c>
      <c r="D446" t="s">
        <v>899</v>
      </c>
      <c r="E446" t="s">
        <v>900</v>
      </c>
      <c r="F446" t="s">
        <v>207</v>
      </c>
      <c r="G446" t="s">
        <v>208</v>
      </c>
      <c r="H446" s="2" t="s">
        <v>7303</v>
      </c>
    </row>
    <row r="447" spans="1:8">
      <c r="A447" s="1">
        <v>9781400840304</v>
      </c>
      <c r="B447" s="2" t="s">
        <v>10381</v>
      </c>
      <c r="C447" s="2" t="s">
        <v>10381</v>
      </c>
      <c r="D447" t="s">
        <v>901</v>
      </c>
      <c r="E447" t="s">
        <v>902</v>
      </c>
      <c r="F447" t="s">
        <v>8</v>
      </c>
      <c r="G447" t="s">
        <v>208</v>
      </c>
      <c r="H447" s="2" t="s">
        <v>7304</v>
      </c>
    </row>
    <row r="448" spans="1:8">
      <c r="A448" s="1">
        <v>9781400836840</v>
      </c>
      <c r="B448" s="2" t="s">
        <v>10381</v>
      </c>
      <c r="C448" s="2" t="s">
        <v>10381</v>
      </c>
      <c r="D448" t="s">
        <v>903</v>
      </c>
      <c r="E448" t="s">
        <v>904</v>
      </c>
      <c r="F448" t="s">
        <v>8</v>
      </c>
      <c r="G448" t="s">
        <v>208</v>
      </c>
      <c r="H448" s="2" t="s">
        <v>7305</v>
      </c>
    </row>
    <row r="449" spans="1:8">
      <c r="A449" s="1">
        <v>9780816678471</v>
      </c>
      <c r="B449" s="2" t="s">
        <v>10381</v>
      </c>
      <c r="C449" s="2" t="s">
        <v>10381</v>
      </c>
      <c r="D449" t="s">
        <v>905</v>
      </c>
      <c r="E449" t="s">
        <v>906</v>
      </c>
      <c r="F449" t="s">
        <v>31</v>
      </c>
      <c r="G449" t="s">
        <v>208</v>
      </c>
      <c r="H449" s="2" t="s">
        <v>7306</v>
      </c>
    </row>
    <row r="450" spans="1:8">
      <c r="A450" s="1">
        <v>9781589017542</v>
      </c>
      <c r="B450" s="2" t="s">
        <v>10381</v>
      </c>
      <c r="C450" s="2" t="s">
        <v>10381</v>
      </c>
      <c r="D450" t="s">
        <v>907</v>
      </c>
      <c r="E450" t="s">
        <v>908</v>
      </c>
      <c r="F450" t="s">
        <v>207</v>
      </c>
      <c r="G450" t="s">
        <v>208</v>
      </c>
      <c r="H450" s="2" t="s">
        <v>7307</v>
      </c>
    </row>
    <row r="451" spans="1:8">
      <c r="A451" s="1">
        <v>9780813134031</v>
      </c>
      <c r="B451" s="2" t="s">
        <v>10381</v>
      </c>
      <c r="C451" s="2" t="s">
        <v>10381</v>
      </c>
      <c r="D451" t="s">
        <v>909</v>
      </c>
      <c r="E451" t="s">
        <v>910</v>
      </c>
      <c r="F451" t="s">
        <v>44</v>
      </c>
      <c r="G451" t="s">
        <v>208</v>
      </c>
      <c r="H451" s="2" t="s">
        <v>7308</v>
      </c>
    </row>
    <row r="452" spans="1:8">
      <c r="A452" s="1">
        <v>9781589017863</v>
      </c>
      <c r="B452" s="2" t="s">
        <v>10381</v>
      </c>
      <c r="C452" s="2" t="s">
        <v>10381</v>
      </c>
      <c r="D452" t="s">
        <v>911</v>
      </c>
      <c r="E452" t="s">
        <v>912</v>
      </c>
      <c r="F452" t="s">
        <v>207</v>
      </c>
      <c r="G452" t="s">
        <v>208</v>
      </c>
      <c r="H452" s="2" t="s">
        <v>7309</v>
      </c>
    </row>
    <row r="453" spans="1:8">
      <c r="A453" s="1">
        <v>9780816678440</v>
      </c>
      <c r="B453" s="2" t="s">
        <v>10391</v>
      </c>
      <c r="C453" s="2" t="s">
        <v>10427</v>
      </c>
      <c r="D453" t="s">
        <v>913</v>
      </c>
      <c r="E453" t="s">
        <v>914</v>
      </c>
      <c r="F453" t="s">
        <v>31</v>
      </c>
      <c r="G453" t="s">
        <v>208</v>
      </c>
      <c r="H453" s="2" t="s">
        <v>7310</v>
      </c>
    </row>
    <row r="454" spans="1:8">
      <c r="A454" s="1">
        <v>9780773581098</v>
      </c>
      <c r="B454" s="2" t="s">
        <v>10388</v>
      </c>
      <c r="C454" s="2" t="s">
        <v>10427</v>
      </c>
      <c r="D454" t="s">
        <v>915</v>
      </c>
      <c r="E454" t="s">
        <v>916</v>
      </c>
      <c r="F454" t="s">
        <v>64</v>
      </c>
      <c r="G454" t="s">
        <v>208</v>
      </c>
      <c r="H454" s="2" t="s">
        <v>7311</v>
      </c>
    </row>
    <row r="455" spans="1:8">
      <c r="A455" s="1">
        <v>9781400838820</v>
      </c>
      <c r="B455" s="2" t="s">
        <v>10381</v>
      </c>
      <c r="C455" s="2" t="s">
        <v>10381</v>
      </c>
      <c r="D455" t="s">
        <v>917</v>
      </c>
      <c r="E455" t="s">
        <v>918</v>
      </c>
      <c r="F455" t="s">
        <v>8</v>
      </c>
      <c r="G455" t="s">
        <v>208</v>
      </c>
      <c r="H455" s="2" t="s">
        <v>7312</v>
      </c>
    </row>
    <row r="456" spans="1:8">
      <c r="A456" s="1">
        <v>9781589017979</v>
      </c>
      <c r="B456" s="2" t="s">
        <v>10381</v>
      </c>
      <c r="C456" s="2" t="s">
        <v>10381</v>
      </c>
      <c r="D456" t="s">
        <v>919</v>
      </c>
      <c r="E456" t="s">
        <v>920</v>
      </c>
      <c r="F456" t="s">
        <v>207</v>
      </c>
      <c r="G456" t="s">
        <v>208</v>
      </c>
      <c r="H456" s="2" t="s">
        <v>7313</v>
      </c>
    </row>
    <row r="457" spans="1:8">
      <c r="A457" s="1">
        <v>9781400840311</v>
      </c>
      <c r="B457" s="2" t="s">
        <v>10381</v>
      </c>
      <c r="C457" s="2" t="s">
        <v>10381</v>
      </c>
      <c r="D457" t="s">
        <v>921</v>
      </c>
      <c r="E457" t="s">
        <v>922</v>
      </c>
      <c r="F457" t="s">
        <v>8</v>
      </c>
      <c r="G457" t="s">
        <v>208</v>
      </c>
      <c r="H457" s="2" t="s">
        <v>7314</v>
      </c>
    </row>
    <row r="458" spans="1:8">
      <c r="A458" s="1">
        <v>9780813134666</v>
      </c>
      <c r="B458" s="2" t="s">
        <v>10381</v>
      </c>
      <c r="C458" s="2" t="s">
        <v>10381</v>
      </c>
      <c r="D458" t="s">
        <v>923</v>
      </c>
      <c r="E458" t="s">
        <v>924</v>
      </c>
      <c r="F458" t="s">
        <v>44</v>
      </c>
      <c r="G458" t="s">
        <v>208</v>
      </c>
      <c r="H458" s="2" t="s">
        <v>7315</v>
      </c>
    </row>
    <row r="459" spans="1:8">
      <c r="A459" s="1">
        <v>9781626160446</v>
      </c>
      <c r="B459" s="2" t="s">
        <v>10381</v>
      </c>
      <c r="C459" s="2" t="s">
        <v>10381</v>
      </c>
      <c r="D459" t="s">
        <v>925</v>
      </c>
      <c r="E459" t="s">
        <v>926</v>
      </c>
      <c r="F459" t="s">
        <v>207</v>
      </c>
      <c r="G459" t="s">
        <v>244</v>
      </c>
      <c r="H459" s="2" t="s">
        <v>7316</v>
      </c>
    </row>
    <row r="460" spans="1:8">
      <c r="A460" s="1">
        <v>9781626162136</v>
      </c>
      <c r="B460" s="2" t="s">
        <v>10381</v>
      </c>
      <c r="C460" s="2" t="s">
        <v>10381</v>
      </c>
      <c r="D460" t="s">
        <v>927</v>
      </c>
      <c r="E460" t="s">
        <v>928</v>
      </c>
      <c r="F460" t="s">
        <v>207</v>
      </c>
      <c r="G460" t="s">
        <v>244</v>
      </c>
      <c r="H460" s="2" t="s">
        <v>7317</v>
      </c>
    </row>
    <row r="461" spans="1:8">
      <c r="A461" s="1">
        <v>9780773590199</v>
      </c>
      <c r="B461" s="2" t="s">
        <v>10391</v>
      </c>
      <c r="C461" s="2" t="s">
        <v>10427</v>
      </c>
      <c r="D461" t="s">
        <v>929</v>
      </c>
      <c r="E461" t="s">
        <v>930</v>
      </c>
      <c r="F461" t="s">
        <v>64</v>
      </c>
      <c r="G461" t="s">
        <v>56</v>
      </c>
      <c r="H461" s="2" t="s">
        <v>7318</v>
      </c>
    </row>
    <row r="462" spans="1:8">
      <c r="A462" s="1">
        <v>9781589019577</v>
      </c>
      <c r="B462" s="2" t="s">
        <v>10381</v>
      </c>
      <c r="C462" s="2" t="s">
        <v>10381</v>
      </c>
      <c r="D462" t="s">
        <v>931</v>
      </c>
      <c r="E462" t="s">
        <v>932</v>
      </c>
      <c r="F462" t="s">
        <v>207</v>
      </c>
      <c r="G462" t="s">
        <v>56</v>
      </c>
      <c r="H462" s="2" t="s">
        <v>7319</v>
      </c>
    </row>
    <row r="463" spans="1:8">
      <c r="A463" s="1">
        <v>9781400852314</v>
      </c>
      <c r="B463" s="2" t="s">
        <v>10381</v>
      </c>
      <c r="C463" s="2" t="s">
        <v>10381</v>
      </c>
      <c r="D463" t="s">
        <v>933</v>
      </c>
      <c r="E463" t="s">
        <v>934</v>
      </c>
      <c r="F463" t="s">
        <v>8</v>
      </c>
      <c r="G463" t="s">
        <v>56</v>
      </c>
      <c r="H463" s="2" t="s">
        <v>7320</v>
      </c>
    </row>
    <row r="464" spans="1:8">
      <c r="A464" s="1">
        <v>9780816675074</v>
      </c>
      <c r="B464" s="2" t="s">
        <v>10381</v>
      </c>
      <c r="C464" s="2" t="s">
        <v>10381</v>
      </c>
      <c r="D464" t="s">
        <v>935</v>
      </c>
      <c r="E464" t="s">
        <v>936</v>
      </c>
      <c r="F464" t="s">
        <v>31</v>
      </c>
      <c r="G464" t="s">
        <v>208</v>
      </c>
      <c r="H464" s="2" t="s">
        <v>7321</v>
      </c>
    </row>
    <row r="465" spans="1:8">
      <c r="A465" s="1">
        <v>9781589017481</v>
      </c>
      <c r="B465" s="2" t="s">
        <v>10381</v>
      </c>
      <c r="C465" s="2" t="s">
        <v>10381</v>
      </c>
      <c r="D465" t="s">
        <v>937</v>
      </c>
      <c r="E465" t="s">
        <v>938</v>
      </c>
      <c r="F465" t="s">
        <v>207</v>
      </c>
      <c r="G465" t="s">
        <v>208</v>
      </c>
      <c r="H465" s="2" t="s">
        <v>7322</v>
      </c>
    </row>
    <row r="466" spans="1:8">
      <c r="A466" s="1">
        <v>9781610447508</v>
      </c>
      <c r="B466" s="2" t="s">
        <v>10389</v>
      </c>
      <c r="C466" s="2" t="s">
        <v>10427</v>
      </c>
      <c r="D466" t="s">
        <v>939</v>
      </c>
      <c r="E466" t="s">
        <v>940</v>
      </c>
      <c r="F466" t="s">
        <v>100</v>
      </c>
      <c r="G466" t="s">
        <v>208</v>
      </c>
      <c r="H466" s="2" t="s">
        <v>7323</v>
      </c>
    </row>
    <row r="467" spans="1:8">
      <c r="A467" s="1">
        <v>9780816678372</v>
      </c>
      <c r="B467" s="2" t="s">
        <v>10381</v>
      </c>
      <c r="C467" s="2" t="s">
        <v>10381</v>
      </c>
      <c r="D467" t="s">
        <v>941</v>
      </c>
      <c r="E467" t="s">
        <v>942</v>
      </c>
      <c r="F467" t="s">
        <v>31</v>
      </c>
      <c r="G467" t="s">
        <v>208</v>
      </c>
      <c r="H467" s="2" t="s">
        <v>7324</v>
      </c>
    </row>
    <row r="468" spans="1:8">
      <c r="A468" s="1">
        <v>9781610447478</v>
      </c>
      <c r="B468" s="2" t="s">
        <v>10381</v>
      </c>
      <c r="C468" s="2" t="s">
        <v>10381</v>
      </c>
      <c r="D468" t="s">
        <v>943</v>
      </c>
      <c r="E468" t="s">
        <v>944</v>
      </c>
      <c r="F468" t="s">
        <v>100</v>
      </c>
      <c r="G468" t="s">
        <v>208</v>
      </c>
      <c r="H468" s="2" t="s">
        <v>7325</v>
      </c>
    </row>
    <row r="469" spans="1:8">
      <c r="A469" s="1">
        <v>9781610447232</v>
      </c>
      <c r="B469" s="2" t="s">
        <v>10389</v>
      </c>
      <c r="C469" s="2" t="s">
        <v>10427</v>
      </c>
      <c r="D469" t="s">
        <v>945</v>
      </c>
      <c r="E469" t="s">
        <v>946</v>
      </c>
      <c r="F469" t="s">
        <v>100</v>
      </c>
      <c r="G469" t="s">
        <v>208</v>
      </c>
      <c r="H469" s="2" t="s">
        <v>7326</v>
      </c>
    </row>
    <row r="470" spans="1:8">
      <c r="A470" s="1">
        <v>9781610447485</v>
      </c>
      <c r="B470" s="2" t="s">
        <v>10381</v>
      </c>
      <c r="C470" s="2" t="s">
        <v>10381</v>
      </c>
      <c r="D470" t="s">
        <v>947</v>
      </c>
      <c r="E470" t="s">
        <v>948</v>
      </c>
      <c r="F470" t="s">
        <v>100</v>
      </c>
      <c r="G470" t="s">
        <v>208</v>
      </c>
      <c r="H470" s="2" t="s">
        <v>7327</v>
      </c>
    </row>
    <row r="471" spans="1:8">
      <c r="A471" s="1">
        <v>9781400835140</v>
      </c>
      <c r="B471" s="2" t="s">
        <v>10381</v>
      </c>
      <c r="C471" s="2" t="s">
        <v>10381</v>
      </c>
      <c r="D471" t="s">
        <v>949</v>
      </c>
      <c r="E471" t="s">
        <v>950</v>
      </c>
      <c r="F471" t="s">
        <v>8</v>
      </c>
      <c r="G471" t="s">
        <v>208</v>
      </c>
      <c r="H471" s="2" t="s">
        <v>7328</v>
      </c>
    </row>
    <row r="472" spans="1:8">
      <c r="A472" s="1">
        <v>9780816676538</v>
      </c>
      <c r="B472" s="2" t="s">
        <v>10405</v>
      </c>
      <c r="C472" s="2" t="s">
        <v>10427</v>
      </c>
      <c r="D472" t="s">
        <v>951</v>
      </c>
      <c r="E472" t="s">
        <v>952</v>
      </c>
      <c r="F472" t="s">
        <v>31</v>
      </c>
      <c r="G472" t="s">
        <v>208</v>
      </c>
      <c r="H472" s="2" t="s">
        <v>7329</v>
      </c>
    </row>
    <row r="473" spans="1:8">
      <c r="A473" s="1">
        <v>9780813133706</v>
      </c>
      <c r="B473" s="2" t="s">
        <v>10381</v>
      </c>
      <c r="C473" s="2" t="s">
        <v>10381</v>
      </c>
      <c r="D473" t="s">
        <v>953</v>
      </c>
      <c r="E473" t="s">
        <v>954</v>
      </c>
      <c r="F473" t="s">
        <v>44</v>
      </c>
      <c r="G473" t="s">
        <v>208</v>
      </c>
      <c r="H473" s="2" t="s">
        <v>7330</v>
      </c>
    </row>
    <row r="474" spans="1:8">
      <c r="A474" s="1">
        <v>9781589017894</v>
      </c>
      <c r="B474" s="2" t="s">
        <v>10381</v>
      </c>
      <c r="C474" s="2" t="s">
        <v>10381</v>
      </c>
      <c r="D474" t="s">
        <v>955</v>
      </c>
      <c r="E474" t="s">
        <v>956</v>
      </c>
      <c r="F474" t="s">
        <v>207</v>
      </c>
      <c r="G474" t="s">
        <v>208</v>
      </c>
      <c r="H474" s="2" t="s">
        <v>7331</v>
      </c>
    </row>
    <row r="475" spans="1:8">
      <c r="A475" s="1">
        <v>9780773585744</v>
      </c>
      <c r="B475" s="2" t="s">
        <v>10381</v>
      </c>
      <c r="C475" s="2" t="s">
        <v>10381</v>
      </c>
      <c r="D475" t="s">
        <v>957</v>
      </c>
      <c r="E475" t="s">
        <v>958</v>
      </c>
      <c r="F475" t="s">
        <v>64</v>
      </c>
      <c r="G475" t="s">
        <v>208</v>
      </c>
      <c r="H475" s="2" t="s">
        <v>7332</v>
      </c>
    </row>
    <row r="476" spans="1:8">
      <c r="A476" s="1">
        <v>9781400839766</v>
      </c>
      <c r="B476" s="2" t="s">
        <v>10381</v>
      </c>
      <c r="C476" s="2" t="s">
        <v>10381</v>
      </c>
      <c r="D476" t="s">
        <v>959</v>
      </c>
      <c r="E476" t="s">
        <v>960</v>
      </c>
      <c r="F476" t="s">
        <v>8</v>
      </c>
      <c r="G476" t="s">
        <v>208</v>
      </c>
      <c r="H476" s="2" t="s">
        <v>7333</v>
      </c>
    </row>
    <row r="477" spans="1:8">
      <c r="A477" s="1">
        <v>9786155211928</v>
      </c>
      <c r="B477" s="2" t="s">
        <v>10405</v>
      </c>
      <c r="C477" s="2" t="s">
        <v>10427</v>
      </c>
      <c r="D477" t="s">
        <v>961</v>
      </c>
      <c r="E477" t="s">
        <v>962</v>
      </c>
      <c r="F477" t="s">
        <v>122</v>
      </c>
      <c r="G477" t="s">
        <v>208</v>
      </c>
      <c r="H477" s="2" t="s">
        <v>7334</v>
      </c>
    </row>
    <row r="478" spans="1:8">
      <c r="A478" s="1">
        <v>9780773586062</v>
      </c>
      <c r="B478" s="2" t="s">
        <v>10381</v>
      </c>
      <c r="C478" s="2" t="s">
        <v>10381</v>
      </c>
      <c r="D478" t="s">
        <v>963</v>
      </c>
      <c r="E478" t="s">
        <v>964</v>
      </c>
      <c r="F478" t="s">
        <v>64</v>
      </c>
      <c r="G478" t="s">
        <v>208</v>
      </c>
      <c r="H478" s="2" t="s">
        <v>7335</v>
      </c>
    </row>
    <row r="479" spans="1:8">
      <c r="A479" s="1">
        <v>9781626161450</v>
      </c>
      <c r="B479" s="2" t="s">
        <v>10381</v>
      </c>
      <c r="C479" s="2" t="s">
        <v>10381</v>
      </c>
      <c r="D479" t="s">
        <v>965</v>
      </c>
      <c r="E479" t="s">
        <v>966</v>
      </c>
      <c r="F479" t="s">
        <v>207</v>
      </c>
      <c r="G479" t="s">
        <v>244</v>
      </c>
      <c r="H479" s="2" t="s">
        <v>7336</v>
      </c>
    </row>
    <row r="480" spans="1:8">
      <c r="A480" s="1">
        <v>9781589016637</v>
      </c>
      <c r="B480" s="2" t="s">
        <v>10381</v>
      </c>
      <c r="C480" s="2" t="s">
        <v>10381</v>
      </c>
      <c r="D480" t="s">
        <v>967</v>
      </c>
      <c r="E480" t="s">
        <v>968</v>
      </c>
      <c r="F480" t="s">
        <v>207</v>
      </c>
      <c r="G480" t="s">
        <v>56</v>
      </c>
      <c r="H480" s="2" t="s">
        <v>7337</v>
      </c>
    </row>
    <row r="481" spans="1:8">
      <c r="A481" s="1">
        <v>9781628460865</v>
      </c>
      <c r="B481" s="2" t="s">
        <v>10391</v>
      </c>
      <c r="C481" s="2" t="s">
        <v>10427</v>
      </c>
      <c r="D481" t="s">
        <v>969</v>
      </c>
      <c r="E481" t="s">
        <v>970</v>
      </c>
      <c r="F481" t="s">
        <v>271</v>
      </c>
      <c r="G481" t="s">
        <v>56</v>
      </c>
      <c r="H481" s="2" t="s">
        <v>7338</v>
      </c>
    </row>
    <row r="482" spans="1:8">
      <c r="A482" s="1">
        <v>9781626161184</v>
      </c>
      <c r="B482" s="2" t="s">
        <v>10381</v>
      </c>
      <c r="C482" s="2" t="s">
        <v>10381</v>
      </c>
      <c r="D482" t="s">
        <v>971</v>
      </c>
      <c r="E482" t="s">
        <v>972</v>
      </c>
      <c r="F482" t="s">
        <v>207</v>
      </c>
      <c r="G482" t="s">
        <v>244</v>
      </c>
      <c r="H482" s="2" t="s">
        <v>7339</v>
      </c>
    </row>
    <row r="483" spans="1:8">
      <c r="A483" s="1">
        <v>9781626160163</v>
      </c>
      <c r="B483" s="2" t="s">
        <v>10381</v>
      </c>
      <c r="C483" s="2" t="s">
        <v>10381</v>
      </c>
      <c r="D483" t="s">
        <v>973</v>
      </c>
      <c r="E483" t="s">
        <v>5</v>
      </c>
      <c r="F483" t="s">
        <v>207</v>
      </c>
      <c r="G483" t="s">
        <v>244</v>
      </c>
      <c r="H483" s="2" t="s">
        <v>7340</v>
      </c>
    </row>
    <row r="484" spans="1:8">
      <c r="A484" s="1">
        <v>9781589016804</v>
      </c>
      <c r="B484" s="2" t="s">
        <v>10381</v>
      </c>
      <c r="C484" s="2" t="s">
        <v>10381</v>
      </c>
      <c r="D484" t="s">
        <v>974</v>
      </c>
      <c r="E484" t="s">
        <v>975</v>
      </c>
      <c r="F484" t="s">
        <v>207</v>
      </c>
      <c r="G484" t="s">
        <v>56</v>
      </c>
      <c r="H484" s="2" t="s">
        <v>7341</v>
      </c>
    </row>
    <row r="485" spans="1:8">
      <c r="A485" s="1">
        <v>9781610447942</v>
      </c>
      <c r="B485" s="2" t="s">
        <v>10381</v>
      </c>
      <c r="C485" s="2" t="s">
        <v>10381</v>
      </c>
      <c r="D485" t="s">
        <v>976</v>
      </c>
      <c r="E485" t="s">
        <v>977</v>
      </c>
      <c r="F485" t="s">
        <v>100</v>
      </c>
      <c r="G485" t="s">
        <v>56</v>
      </c>
      <c r="H485" s="2" t="s">
        <v>7342</v>
      </c>
    </row>
    <row r="486" spans="1:8">
      <c r="A486" s="1">
        <v>9781452940601</v>
      </c>
      <c r="B486" s="2" t="s">
        <v>10381</v>
      </c>
      <c r="C486" s="2" t="s">
        <v>10381</v>
      </c>
      <c r="D486" t="s">
        <v>978</v>
      </c>
      <c r="E486" t="s">
        <v>979</v>
      </c>
      <c r="F486" t="s">
        <v>31</v>
      </c>
      <c r="G486" t="s">
        <v>56</v>
      </c>
      <c r="H486" s="2" t="s">
        <v>7343</v>
      </c>
    </row>
    <row r="487" spans="1:8">
      <c r="A487" s="1">
        <v>9781626160477</v>
      </c>
      <c r="B487" s="2" t="s">
        <v>10381</v>
      </c>
      <c r="C487" s="2" t="s">
        <v>10381</v>
      </c>
      <c r="D487" t="s">
        <v>980</v>
      </c>
      <c r="E487" t="s">
        <v>981</v>
      </c>
      <c r="F487" t="s">
        <v>207</v>
      </c>
      <c r="G487" t="s">
        <v>244</v>
      </c>
      <c r="H487" s="2" t="s">
        <v>7344</v>
      </c>
    </row>
    <row r="488" spans="1:8">
      <c r="A488" s="1">
        <v>9781610448161</v>
      </c>
      <c r="B488" s="2" t="s">
        <v>10381</v>
      </c>
      <c r="C488" s="2" t="s">
        <v>10381</v>
      </c>
      <c r="D488" t="s">
        <v>982</v>
      </c>
      <c r="E488" t="s">
        <v>983</v>
      </c>
      <c r="F488" t="s">
        <v>100</v>
      </c>
      <c r="G488" t="s">
        <v>56</v>
      </c>
      <c r="H488" s="2" t="s">
        <v>7345</v>
      </c>
    </row>
    <row r="489" spans="1:8">
      <c r="A489" s="1">
        <v>9781610448017</v>
      </c>
      <c r="B489" s="2" t="s">
        <v>10381</v>
      </c>
      <c r="C489" s="2" t="s">
        <v>10381</v>
      </c>
      <c r="D489" t="s">
        <v>984</v>
      </c>
      <c r="E489" t="s">
        <v>985</v>
      </c>
      <c r="F489" t="s">
        <v>100</v>
      </c>
      <c r="G489" t="s">
        <v>56</v>
      </c>
      <c r="H489" s="2" t="s">
        <v>7346</v>
      </c>
    </row>
    <row r="490" spans="1:8">
      <c r="A490" s="1">
        <v>9780773588097</v>
      </c>
      <c r="B490" s="2" t="s">
        <v>10381</v>
      </c>
      <c r="C490" s="2" t="s">
        <v>10381</v>
      </c>
      <c r="D490" t="s">
        <v>986</v>
      </c>
      <c r="E490" t="s">
        <v>987</v>
      </c>
      <c r="F490" t="s">
        <v>64</v>
      </c>
      <c r="G490" t="s">
        <v>56</v>
      </c>
      <c r="H490" s="2" t="s">
        <v>7347</v>
      </c>
    </row>
    <row r="491" spans="1:8">
      <c r="A491" s="1">
        <v>9781610448192</v>
      </c>
      <c r="B491" s="2" t="s">
        <v>10391</v>
      </c>
      <c r="C491" s="2" t="s">
        <v>10427</v>
      </c>
      <c r="D491" t="s">
        <v>988</v>
      </c>
      <c r="E491" t="s">
        <v>989</v>
      </c>
      <c r="F491" t="s">
        <v>100</v>
      </c>
      <c r="G491" t="s">
        <v>244</v>
      </c>
      <c r="H491" s="2" t="s">
        <v>7348</v>
      </c>
    </row>
    <row r="492" spans="1:8">
      <c r="A492" s="1">
        <v>9781589019515</v>
      </c>
      <c r="B492" s="2" t="s">
        <v>10381</v>
      </c>
      <c r="C492" s="2" t="s">
        <v>10381</v>
      </c>
      <c r="D492" t="s">
        <v>990</v>
      </c>
      <c r="E492" t="s">
        <v>991</v>
      </c>
      <c r="F492" t="s">
        <v>207</v>
      </c>
      <c r="G492" t="s">
        <v>56</v>
      </c>
      <c r="H492" s="2" t="s">
        <v>7349</v>
      </c>
    </row>
    <row r="493" spans="1:8">
      <c r="A493" s="1">
        <v>9781626161139</v>
      </c>
      <c r="B493" s="2" t="s">
        <v>10381</v>
      </c>
      <c r="C493" s="2" t="s">
        <v>10381</v>
      </c>
      <c r="D493" t="s">
        <v>992</v>
      </c>
      <c r="E493" t="s">
        <v>5</v>
      </c>
      <c r="F493" t="s">
        <v>207</v>
      </c>
      <c r="G493" t="s">
        <v>244</v>
      </c>
      <c r="H493" s="2" t="s">
        <v>7350</v>
      </c>
    </row>
    <row r="494" spans="1:8">
      <c r="A494" s="1">
        <v>9780813141039</v>
      </c>
      <c r="B494" s="2" t="s">
        <v>10381</v>
      </c>
      <c r="C494" s="2" t="s">
        <v>10381</v>
      </c>
      <c r="D494" t="s">
        <v>993</v>
      </c>
      <c r="E494" t="s">
        <v>994</v>
      </c>
      <c r="F494" t="s">
        <v>44</v>
      </c>
      <c r="G494" t="s">
        <v>56</v>
      </c>
      <c r="H494" s="2" t="s">
        <v>7351</v>
      </c>
    </row>
    <row r="495" spans="1:8">
      <c r="A495" s="1">
        <v>9780816688654</v>
      </c>
      <c r="B495" s="2" t="s">
        <v>10391</v>
      </c>
      <c r="C495" s="2" t="s">
        <v>10427</v>
      </c>
      <c r="D495" t="s">
        <v>995</v>
      </c>
      <c r="E495" t="s">
        <v>996</v>
      </c>
      <c r="F495" t="s">
        <v>31</v>
      </c>
      <c r="G495" t="s">
        <v>56</v>
      </c>
      <c r="H495" s="2" t="s">
        <v>7352</v>
      </c>
    </row>
    <row r="496" spans="1:8">
      <c r="A496" s="1">
        <v>9780816684441</v>
      </c>
      <c r="B496" s="2" t="s">
        <v>10391</v>
      </c>
      <c r="C496" s="2" t="s">
        <v>10427</v>
      </c>
      <c r="D496" t="s">
        <v>997</v>
      </c>
      <c r="E496" t="s">
        <v>998</v>
      </c>
      <c r="F496" t="s">
        <v>31</v>
      </c>
      <c r="G496" t="s">
        <v>56</v>
      </c>
      <c r="H496" s="2" t="s">
        <v>7353</v>
      </c>
    </row>
    <row r="497" spans="1:8">
      <c r="A497" s="1">
        <v>9781626161214</v>
      </c>
      <c r="B497" s="2" t="s">
        <v>10381</v>
      </c>
      <c r="C497" s="2" t="s">
        <v>10381</v>
      </c>
      <c r="D497" t="s">
        <v>999</v>
      </c>
      <c r="E497" t="s">
        <v>1000</v>
      </c>
      <c r="F497" t="s">
        <v>207</v>
      </c>
      <c r="G497" t="s">
        <v>244</v>
      </c>
      <c r="H497" s="2" t="s">
        <v>7354</v>
      </c>
    </row>
    <row r="498" spans="1:8">
      <c r="A498" s="1">
        <v>9780816688357</v>
      </c>
      <c r="B498" s="2" t="s">
        <v>10391</v>
      </c>
      <c r="C498" s="2" t="s">
        <v>10427</v>
      </c>
      <c r="D498" t="s">
        <v>1001</v>
      </c>
      <c r="E498" t="s">
        <v>1002</v>
      </c>
      <c r="F498" t="s">
        <v>31</v>
      </c>
      <c r="G498" t="s">
        <v>56</v>
      </c>
      <c r="H498" s="2" t="s">
        <v>7355</v>
      </c>
    </row>
    <row r="499" spans="1:8">
      <c r="A499" s="1">
        <v>9781452941172</v>
      </c>
      <c r="B499" s="2" t="s">
        <v>10381</v>
      </c>
      <c r="C499" s="2" t="s">
        <v>10381</v>
      </c>
      <c r="D499" t="s">
        <v>1003</v>
      </c>
      <c r="E499" t="s">
        <v>1002</v>
      </c>
      <c r="F499" t="s">
        <v>31</v>
      </c>
      <c r="G499" t="s">
        <v>244</v>
      </c>
      <c r="H499" s="2" t="s">
        <v>7356</v>
      </c>
    </row>
    <row r="500" spans="1:8">
      <c r="A500" s="1">
        <v>9780816684526</v>
      </c>
      <c r="B500" s="2" t="s">
        <v>10381</v>
      </c>
      <c r="C500" s="2" t="s">
        <v>10381</v>
      </c>
      <c r="D500" t="s">
        <v>1004</v>
      </c>
      <c r="E500" t="s">
        <v>1005</v>
      </c>
      <c r="F500" t="s">
        <v>31</v>
      </c>
      <c r="G500" t="s">
        <v>56</v>
      </c>
      <c r="H500" s="2" t="s">
        <v>7357</v>
      </c>
    </row>
    <row r="501" spans="1:8">
      <c r="A501" s="1">
        <v>9781626160149</v>
      </c>
      <c r="B501" s="2" t="s">
        <v>10381</v>
      </c>
      <c r="C501" s="2" t="s">
        <v>10381</v>
      </c>
      <c r="D501" t="s">
        <v>1006</v>
      </c>
      <c r="E501" t="s">
        <v>1007</v>
      </c>
      <c r="F501" t="s">
        <v>207</v>
      </c>
      <c r="G501" t="s">
        <v>56</v>
      </c>
      <c r="H501" s="2" t="s">
        <v>7358</v>
      </c>
    </row>
    <row r="502" spans="1:8">
      <c r="A502" s="1">
        <v>9781626160873</v>
      </c>
      <c r="B502" s="2" t="s">
        <v>10381</v>
      </c>
      <c r="C502" s="2" t="s">
        <v>10381</v>
      </c>
      <c r="D502" t="s">
        <v>1008</v>
      </c>
      <c r="E502" t="s">
        <v>1009</v>
      </c>
      <c r="F502" t="s">
        <v>207</v>
      </c>
      <c r="G502" t="s">
        <v>244</v>
      </c>
      <c r="H502" s="2" t="s">
        <v>7359</v>
      </c>
    </row>
    <row r="503" spans="1:8">
      <c r="A503" s="1">
        <v>9781452940090</v>
      </c>
      <c r="B503" s="2" t="s">
        <v>10391</v>
      </c>
      <c r="C503" s="2" t="s">
        <v>10427</v>
      </c>
      <c r="D503" t="s">
        <v>1010</v>
      </c>
      <c r="E503" t="s">
        <v>1011</v>
      </c>
      <c r="F503" t="s">
        <v>31</v>
      </c>
      <c r="G503" t="s">
        <v>56</v>
      </c>
      <c r="H503" s="2" t="s">
        <v>7360</v>
      </c>
    </row>
    <row r="504" spans="1:8">
      <c r="A504" s="1">
        <v>9781400848201</v>
      </c>
      <c r="B504" s="2" t="s">
        <v>10381</v>
      </c>
      <c r="C504" s="2" t="s">
        <v>10381</v>
      </c>
      <c r="D504" t="s">
        <v>1012</v>
      </c>
      <c r="E504" t="s">
        <v>1013</v>
      </c>
      <c r="F504" t="s">
        <v>8</v>
      </c>
      <c r="G504" t="s">
        <v>56</v>
      </c>
      <c r="H504" s="2" t="s">
        <v>7361</v>
      </c>
    </row>
    <row r="505" spans="1:8">
      <c r="A505" s="1">
        <v>9781610448130</v>
      </c>
      <c r="B505" s="2" t="s">
        <v>10381</v>
      </c>
      <c r="C505" s="2" t="s">
        <v>10381</v>
      </c>
      <c r="D505" t="s">
        <v>1014</v>
      </c>
      <c r="E505" t="s">
        <v>1015</v>
      </c>
      <c r="F505" t="s">
        <v>100</v>
      </c>
      <c r="G505" t="s">
        <v>56</v>
      </c>
      <c r="H505" s="2" t="s">
        <v>7362</v>
      </c>
    </row>
    <row r="506" spans="1:8">
      <c r="A506" s="1">
        <v>9780816685639</v>
      </c>
      <c r="B506" s="2" t="s">
        <v>10391</v>
      </c>
      <c r="C506" s="2" t="s">
        <v>10427</v>
      </c>
      <c r="D506" t="s">
        <v>1016</v>
      </c>
      <c r="E506" t="s">
        <v>1017</v>
      </c>
      <c r="F506" t="s">
        <v>31</v>
      </c>
      <c r="G506" t="s">
        <v>56</v>
      </c>
      <c r="H506" s="2" t="s">
        <v>7363</v>
      </c>
    </row>
    <row r="507" spans="1:8">
      <c r="A507" s="1">
        <v>9781626160019</v>
      </c>
      <c r="B507" s="2" t="s">
        <v>10381</v>
      </c>
      <c r="C507" s="2" t="s">
        <v>10381</v>
      </c>
      <c r="D507" t="s">
        <v>1018</v>
      </c>
      <c r="E507" t="s">
        <v>1019</v>
      </c>
      <c r="F507" t="s">
        <v>207</v>
      </c>
      <c r="G507" t="s">
        <v>56</v>
      </c>
      <c r="H507" s="2" t="s">
        <v>7364</v>
      </c>
    </row>
    <row r="508" spans="1:8">
      <c r="A508" s="1">
        <v>9781452939629</v>
      </c>
      <c r="B508" s="2" t="s">
        <v>10381</v>
      </c>
      <c r="C508" s="2" t="s">
        <v>10381</v>
      </c>
      <c r="D508" t="s">
        <v>1020</v>
      </c>
      <c r="E508" t="s">
        <v>1021</v>
      </c>
      <c r="F508" t="s">
        <v>31</v>
      </c>
      <c r="G508" t="s">
        <v>56</v>
      </c>
      <c r="H508" s="2" t="s">
        <v>7365</v>
      </c>
    </row>
    <row r="509" spans="1:8">
      <c r="A509" s="1">
        <v>9789888053933</v>
      </c>
      <c r="B509" s="2" t="s">
        <v>10381</v>
      </c>
      <c r="C509" s="2" t="s">
        <v>10381</v>
      </c>
      <c r="D509" t="s">
        <v>1022</v>
      </c>
      <c r="E509" t="s">
        <v>1023</v>
      </c>
      <c r="F509" t="s">
        <v>68</v>
      </c>
      <c r="G509" t="s">
        <v>59</v>
      </c>
      <c r="H509" s="2" t="s">
        <v>7366</v>
      </c>
    </row>
    <row r="510" spans="1:8">
      <c r="A510" s="1">
        <v>9780813134369</v>
      </c>
      <c r="B510" s="2" t="s">
        <v>10391</v>
      </c>
      <c r="C510" s="2" t="s">
        <v>10427</v>
      </c>
      <c r="D510" t="s">
        <v>1024</v>
      </c>
      <c r="E510" t="s">
        <v>1025</v>
      </c>
      <c r="F510" t="s">
        <v>44</v>
      </c>
      <c r="G510" t="s">
        <v>59</v>
      </c>
      <c r="H510" s="2" t="s">
        <v>7367</v>
      </c>
    </row>
    <row r="511" spans="1:8">
      <c r="A511" s="1">
        <v>9780813136738</v>
      </c>
      <c r="B511" s="2" t="s">
        <v>10381</v>
      </c>
      <c r="C511" s="2" t="s">
        <v>10381</v>
      </c>
      <c r="D511" t="s">
        <v>1026</v>
      </c>
      <c r="E511" t="s">
        <v>1027</v>
      </c>
      <c r="F511" t="s">
        <v>44</v>
      </c>
      <c r="G511" t="s">
        <v>59</v>
      </c>
      <c r="H511" s="2" t="s">
        <v>7368</v>
      </c>
    </row>
    <row r="512" spans="1:8">
      <c r="A512" s="1">
        <v>9781589018969</v>
      </c>
      <c r="B512" s="2" t="s">
        <v>10381</v>
      </c>
      <c r="C512" s="2" t="s">
        <v>10381</v>
      </c>
      <c r="D512" t="s">
        <v>1028</v>
      </c>
      <c r="E512" t="s">
        <v>1029</v>
      </c>
      <c r="F512" t="s">
        <v>207</v>
      </c>
      <c r="G512" t="s">
        <v>59</v>
      </c>
      <c r="H512" s="2" t="s">
        <v>7369</v>
      </c>
    </row>
    <row r="513" spans="1:8">
      <c r="A513" s="1">
        <v>9780816680092</v>
      </c>
      <c r="B513" s="2" t="s">
        <v>10381</v>
      </c>
      <c r="C513" s="2" t="s">
        <v>10381</v>
      </c>
      <c r="D513" t="s">
        <v>1030</v>
      </c>
      <c r="E513" t="s">
        <v>1031</v>
      </c>
      <c r="F513" t="s">
        <v>31</v>
      </c>
      <c r="G513" t="s">
        <v>59</v>
      </c>
      <c r="H513" s="2" t="s">
        <v>7370</v>
      </c>
    </row>
    <row r="514" spans="1:8">
      <c r="A514" s="1">
        <v>9789882208841</v>
      </c>
      <c r="B514" s="2" t="s">
        <v>10381</v>
      </c>
      <c r="C514" s="2" t="s">
        <v>10381</v>
      </c>
      <c r="D514" t="s">
        <v>1032</v>
      </c>
      <c r="E514" t="s">
        <v>1033</v>
      </c>
      <c r="F514" t="s">
        <v>68</v>
      </c>
      <c r="G514" t="s">
        <v>59</v>
      </c>
      <c r="H514" s="2" t="s">
        <v>7371</v>
      </c>
    </row>
    <row r="515" spans="1:8">
      <c r="A515" s="1">
        <v>9781589018938</v>
      </c>
      <c r="B515" s="2" t="s">
        <v>10381</v>
      </c>
      <c r="C515" s="2" t="s">
        <v>10381</v>
      </c>
      <c r="D515" t="s">
        <v>1034</v>
      </c>
      <c r="E515" t="s">
        <v>1035</v>
      </c>
      <c r="F515" t="s">
        <v>207</v>
      </c>
      <c r="G515" t="s">
        <v>59</v>
      </c>
      <c r="H515" s="2" t="s">
        <v>7372</v>
      </c>
    </row>
    <row r="516" spans="1:8">
      <c r="A516" s="1">
        <v>9781400852338</v>
      </c>
      <c r="B516" s="2" t="s">
        <v>10381</v>
      </c>
      <c r="C516" s="2" t="s">
        <v>10381</v>
      </c>
      <c r="D516" t="s">
        <v>1036</v>
      </c>
      <c r="E516" t="s">
        <v>1037</v>
      </c>
      <c r="F516" t="s">
        <v>8</v>
      </c>
      <c r="G516" t="s">
        <v>59</v>
      </c>
      <c r="H516" s="2" t="s">
        <v>7373</v>
      </c>
    </row>
    <row r="517" spans="1:8">
      <c r="A517" s="1">
        <v>9781400840328</v>
      </c>
      <c r="B517" s="2" t="s">
        <v>10381</v>
      </c>
      <c r="C517" s="2" t="s">
        <v>10381</v>
      </c>
      <c r="D517" t="s">
        <v>1038</v>
      </c>
      <c r="E517" t="s">
        <v>1039</v>
      </c>
      <c r="F517" t="s">
        <v>8</v>
      </c>
      <c r="G517" t="s">
        <v>59</v>
      </c>
      <c r="H517" s="2" t="s">
        <v>7374</v>
      </c>
    </row>
    <row r="518" spans="1:8">
      <c r="A518" s="1">
        <v>9781400840274</v>
      </c>
      <c r="B518" s="2" t="s">
        <v>10381</v>
      </c>
      <c r="C518" s="2" t="s">
        <v>10381</v>
      </c>
      <c r="D518" t="s">
        <v>1040</v>
      </c>
      <c r="E518" t="s">
        <v>1041</v>
      </c>
      <c r="F518" t="s">
        <v>8</v>
      </c>
      <c r="G518" t="s">
        <v>59</v>
      </c>
      <c r="H518" s="2" t="s">
        <v>7375</v>
      </c>
    </row>
    <row r="519" spans="1:8">
      <c r="A519" s="1">
        <v>9780773586796</v>
      </c>
      <c r="B519" s="2" t="s">
        <v>10391</v>
      </c>
      <c r="C519" s="2" t="s">
        <v>10427</v>
      </c>
      <c r="D519" t="s">
        <v>1042</v>
      </c>
      <c r="E519" t="s">
        <v>1043</v>
      </c>
      <c r="F519" t="s">
        <v>64</v>
      </c>
      <c r="G519" t="s">
        <v>59</v>
      </c>
      <c r="H519" s="2" t="s">
        <v>7376</v>
      </c>
    </row>
    <row r="520" spans="1:8">
      <c r="A520" s="1">
        <v>9781589019096</v>
      </c>
      <c r="B520" s="2" t="s">
        <v>10381</v>
      </c>
      <c r="C520" s="2" t="s">
        <v>10381</v>
      </c>
      <c r="D520" t="s">
        <v>1044</v>
      </c>
      <c r="E520" t="s">
        <v>1045</v>
      </c>
      <c r="F520" t="s">
        <v>207</v>
      </c>
      <c r="G520" t="s">
        <v>59</v>
      </c>
      <c r="H520" s="2" t="s">
        <v>7377</v>
      </c>
    </row>
    <row r="521" spans="1:8">
      <c r="A521" s="1">
        <v>9781610447751</v>
      </c>
      <c r="B521" s="2" t="s">
        <v>10391</v>
      </c>
      <c r="C521" s="2" t="s">
        <v>10427</v>
      </c>
      <c r="D521" t="s">
        <v>1046</v>
      </c>
      <c r="E521" t="s">
        <v>1047</v>
      </c>
      <c r="F521" t="s">
        <v>100</v>
      </c>
      <c r="G521" t="s">
        <v>59</v>
      </c>
      <c r="H521" s="2" t="s">
        <v>7378</v>
      </c>
    </row>
    <row r="522" spans="1:8">
      <c r="A522" s="1">
        <v>9781589016200</v>
      </c>
      <c r="B522" s="2" t="s">
        <v>10381</v>
      </c>
      <c r="C522" s="2" t="s">
        <v>10381</v>
      </c>
      <c r="D522" t="s">
        <v>1048</v>
      </c>
      <c r="E522" t="s">
        <v>1049</v>
      </c>
      <c r="F522" t="s">
        <v>207</v>
      </c>
      <c r="G522" t="s">
        <v>28</v>
      </c>
      <c r="H522" s="2" t="s">
        <v>7379</v>
      </c>
    </row>
    <row r="523" spans="1:8">
      <c r="A523" s="1">
        <v>9789882205758</v>
      </c>
      <c r="B523" s="2" t="s">
        <v>10381</v>
      </c>
      <c r="C523" s="2" t="s">
        <v>10381</v>
      </c>
      <c r="D523" t="s">
        <v>1050</v>
      </c>
      <c r="E523" t="s">
        <v>1051</v>
      </c>
      <c r="F523" t="s">
        <v>68</v>
      </c>
      <c r="G523" t="s">
        <v>28</v>
      </c>
      <c r="H523" s="2" t="s">
        <v>7380</v>
      </c>
    </row>
    <row r="524" spans="1:8">
      <c r="A524" s="1">
        <v>9780773586581</v>
      </c>
      <c r="B524" s="2" t="s">
        <v>10381</v>
      </c>
      <c r="C524" s="2" t="s">
        <v>10381</v>
      </c>
      <c r="D524" t="s">
        <v>1052</v>
      </c>
      <c r="E524" t="s">
        <v>1053</v>
      </c>
      <c r="F524" t="s">
        <v>64</v>
      </c>
      <c r="G524" t="s">
        <v>28</v>
      </c>
      <c r="H524" s="2" t="s">
        <v>7381</v>
      </c>
    </row>
    <row r="525" spans="1:8">
      <c r="A525" s="1">
        <v>9786155211874</v>
      </c>
      <c r="B525" s="2" t="s">
        <v>10391</v>
      </c>
      <c r="C525" s="2" t="s">
        <v>10427</v>
      </c>
      <c r="D525" t="s">
        <v>1054</v>
      </c>
      <c r="E525" t="s">
        <v>1055</v>
      </c>
      <c r="F525" t="s">
        <v>122</v>
      </c>
      <c r="G525" t="s">
        <v>28</v>
      </c>
      <c r="H525" s="2" t="s">
        <v>7382</v>
      </c>
    </row>
    <row r="526" spans="1:8">
      <c r="A526" s="1">
        <v>9781589016163</v>
      </c>
      <c r="B526" s="2" t="s">
        <v>10381</v>
      </c>
      <c r="C526" s="2" t="s">
        <v>10381</v>
      </c>
      <c r="D526" t="s">
        <v>1056</v>
      </c>
      <c r="E526" t="s">
        <v>1057</v>
      </c>
      <c r="F526" t="s">
        <v>207</v>
      </c>
      <c r="G526" t="s">
        <v>28</v>
      </c>
      <c r="H526" s="2" t="s">
        <v>7383</v>
      </c>
    </row>
    <row r="527" spans="1:8">
      <c r="A527" s="1">
        <v>9780773590854</v>
      </c>
      <c r="B527" s="2" t="s">
        <v>10381</v>
      </c>
      <c r="C527" s="2" t="s">
        <v>10381</v>
      </c>
      <c r="D527" t="s">
        <v>1058</v>
      </c>
      <c r="E527" t="s">
        <v>1059</v>
      </c>
      <c r="F527" t="s">
        <v>64</v>
      </c>
      <c r="G527" t="s">
        <v>28</v>
      </c>
      <c r="H527" s="2" t="s">
        <v>7384</v>
      </c>
    </row>
    <row r="528" spans="1:8">
      <c r="A528" s="1">
        <v>9781589016156</v>
      </c>
      <c r="B528" s="2" t="s">
        <v>10381</v>
      </c>
      <c r="C528" s="2" t="s">
        <v>10381</v>
      </c>
      <c r="D528" t="s">
        <v>1060</v>
      </c>
      <c r="E528" t="s">
        <v>1061</v>
      </c>
      <c r="F528" t="s">
        <v>207</v>
      </c>
      <c r="G528" t="s">
        <v>28</v>
      </c>
      <c r="H528" s="2" t="s">
        <v>7385</v>
      </c>
    </row>
    <row r="529" spans="1:8">
      <c r="A529" s="1">
        <v>9789888053452</v>
      </c>
      <c r="B529" s="2" t="s">
        <v>10381</v>
      </c>
      <c r="C529" s="2" t="s">
        <v>10381</v>
      </c>
      <c r="D529" t="s">
        <v>1062</v>
      </c>
      <c r="E529" t="s">
        <v>1063</v>
      </c>
      <c r="F529" t="s">
        <v>68</v>
      </c>
      <c r="G529" t="s">
        <v>28</v>
      </c>
      <c r="H529" s="2" t="s">
        <v>7386</v>
      </c>
    </row>
    <row r="530" spans="1:8">
      <c r="A530" s="1">
        <v>9781589016262</v>
      </c>
      <c r="B530" s="2" t="s">
        <v>10381</v>
      </c>
      <c r="C530" s="2" t="s">
        <v>10381</v>
      </c>
      <c r="D530" t="s">
        <v>1064</v>
      </c>
      <c r="E530" t="s">
        <v>1065</v>
      </c>
      <c r="F530" t="s">
        <v>207</v>
      </c>
      <c r="G530" t="s">
        <v>28</v>
      </c>
      <c r="H530" s="2" t="s">
        <v>7387</v>
      </c>
    </row>
    <row r="531" spans="1:8">
      <c r="A531" s="1">
        <v>9781589016798</v>
      </c>
      <c r="B531" s="2" t="s">
        <v>10381</v>
      </c>
      <c r="C531" s="2" t="s">
        <v>10381</v>
      </c>
      <c r="D531" t="s">
        <v>1066</v>
      </c>
      <c r="E531" t="s">
        <v>1067</v>
      </c>
      <c r="F531" t="s">
        <v>207</v>
      </c>
      <c r="G531" t="s">
        <v>28</v>
      </c>
      <c r="H531" s="2" t="s">
        <v>7388</v>
      </c>
    </row>
    <row r="532" spans="1:8">
      <c r="A532" s="1">
        <v>9780773590861</v>
      </c>
      <c r="B532" s="2" t="s">
        <v>10381</v>
      </c>
      <c r="C532" s="2" t="s">
        <v>10381</v>
      </c>
      <c r="D532" t="s">
        <v>1068</v>
      </c>
      <c r="E532" t="s">
        <v>1069</v>
      </c>
      <c r="F532" t="s">
        <v>64</v>
      </c>
      <c r="G532" t="s">
        <v>28</v>
      </c>
      <c r="H532" s="2" t="s">
        <v>7389</v>
      </c>
    </row>
    <row r="533" spans="1:8">
      <c r="A533" s="1">
        <v>9789882205697</v>
      </c>
      <c r="B533" s="2" t="s">
        <v>10381</v>
      </c>
      <c r="C533" s="2" t="s">
        <v>10381</v>
      </c>
      <c r="D533" t="s">
        <v>1070</v>
      </c>
      <c r="E533" t="s">
        <v>1071</v>
      </c>
      <c r="F533" t="s">
        <v>68</v>
      </c>
      <c r="G533" t="s">
        <v>28</v>
      </c>
      <c r="H533" s="2" t="s">
        <v>7390</v>
      </c>
    </row>
    <row r="534" spans="1:8">
      <c r="A534" s="1">
        <v>9781589016705</v>
      </c>
      <c r="B534" s="2" t="s">
        <v>10381</v>
      </c>
      <c r="C534" s="2" t="s">
        <v>10381</v>
      </c>
      <c r="D534" t="s">
        <v>1072</v>
      </c>
      <c r="E534" t="s">
        <v>1073</v>
      </c>
      <c r="F534" t="s">
        <v>207</v>
      </c>
      <c r="G534" t="s">
        <v>28</v>
      </c>
      <c r="H534" s="2" t="s">
        <v>7391</v>
      </c>
    </row>
    <row r="535" spans="1:8">
      <c r="A535" s="1">
        <v>9781589016613</v>
      </c>
      <c r="B535" s="2" t="s">
        <v>10381</v>
      </c>
      <c r="C535" s="2" t="s">
        <v>10381</v>
      </c>
      <c r="D535" t="s">
        <v>1074</v>
      </c>
      <c r="E535" t="s">
        <v>1075</v>
      </c>
      <c r="F535" t="s">
        <v>207</v>
      </c>
      <c r="G535" t="s">
        <v>28</v>
      </c>
      <c r="H535" s="2" t="s">
        <v>7392</v>
      </c>
    </row>
    <row r="536" spans="1:8">
      <c r="A536" s="1">
        <v>9781589016149</v>
      </c>
      <c r="B536" s="2" t="s">
        <v>10381</v>
      </c>
      <c r="C536" s="2" t="s">
        <v>10381</v>
      </c>
      <c r="D536" t="s">
        <v>1076</v>
      </c>
      <c r="E536" t="s">
        <v>1077</v>
      </c>
      <c r="F536" t="s">
        <v>207</v>
      </c>
      <c r="G536" t="s">
        <v>28</v>
      </c>
      <c r="H536" s="2" t="s">
        <v>7393</v>
      </c>
    </row>
    <row r="537" spans="1:8">
      <c r="A537" s="1">
        <v>9781589016224</v>
      </c>
      <c r="B537" s="2" t="s">
        <v>10381</v>
      </c>
      <c r="C537" s="2" t="s">
        <v>10381</v>
      </c>
      <c r="D537" t="s">
        <v>1078</v>
      </c>
      <c r="E537" t="s">
        <v>1079</v>
      </c>
      <c r="F537" t="s">
        <v>207</v>
      </c>
      <c r="G537" t="s">
        <v>28</v>
      </c>
      <c r="H537" s="2" t="s">
        <v>7394</v>
      </c>
    </row>
    <row r="538" spans="1:8">
      <c r="A538" s="1">
        <v>9780748643226</v>
      </c>
      <c r="B538" s="2" t="s">
        <v>10381</v>
      </c>
      <c r="C538" s="2" t="s">
        <v>10381</v>
      </c>
      <c r="D538" t="s">
        <v>1080</v>
      </c>
      <c r="E538" t="s">
        <v>1081</v>
      </c>
      <c r="F538" t="s">
        <v>55</v>
      </c>
      <c r="G538" t="s">
        <v>28</v>
      </c>
      <c r="H538" s="2" t="s">
        <v>7395</v>
      </c>
    </row>
    <row r="539" spans="1:8">
      <c r="A539" s="1">
        <v>9781589016767</v>
      </c>
      <c r="B539" s="2" t="s">
        <v>10381</v>
      </c>
      <c r="C539" s="2" t="s">
        <v>10381</v>
      </c>
      <c r="D539" t="s">
        <v>1082</v>
      </c>
      <c r="E539" t="s">
        <v>1083</v>
      </c>
      <c r="F539" t="s">
        <v>207</v>
      </c>
      <c r="G539" t="s">
        <v>28</v>
      </c>
      <c r="H539" s="2" t="s">
        <v>7396</v>
      </c>
    </row>
    <row r="540" spans="1:8">
      <c r="A540" s="1">
        <v>9781589016194</v>
      </c>
      <c r="B540" s="2" t="s">
        <v>10381</v>
      </c>
      <c r="C540" s="2" t="s">
        <v>10381</v>
      </c>
      <c r="D540" t="s">
        <v>1084</v>
      </c>
      <c r="E540" t="s">
        <v>1085</v>
      </c>
      <c r="F540" t="s">
        <v>207</v>
      </c>
      <c r="G540" t="s">
        <v>28</v>
      </c>
      <c r="H540" s="2" t="s">
        <v>7397</v>
      </c>
    </row>
    <row r="541" spans="1:8">
      <c r="A541" s="1">
        <v>9780773576469</v>
      </c>
      <c r="B541" s="2" t="s">
        <v>10381</v>
      </c>
      <c r="C541" s="2" t="s">
        <v>10381</v>
      </c>
      <c r="D541" t="s">
        <v>1086</v>
      </c>
      <c r="E541" t="s">
        <v>1087</v>
      </c>
      <c r="F541" t="s">
        <v>64</v>
      </c>
      <c r="G541" t="s">
        <v>28</v>
      </c>
      <c r="H541" s="2" t="s">
        <v>7398</v>
      </c>
    </row>
    <row r="542" spans="1:8">
      <c r="A542" s="1">
        <v>9781589016866</v>
      </c>
      <c r="B542" s="2" t="s">
        <v>10381</v>
      </c>
      <c r="C542" s="2" t="s">
        <v>10381</v>
      </c>
      <c r="D542" t="s">
        <v>1088</v>
      </c>
      <c r="E542" t="s">
        <v>1089</v>
      </c>
      <c r="F542" t="s">
        <v>207</v>
      </c>
      <c r="G542" t="s">
        <v>28</v>
      </c>
      <c r="H542" s="2" t="s">
        <v>7399</v>
      </c>
    </row>
    <row r="543" spans="1:8">
      <c r="A543" s="1">
        <v>9780816673506</v>
      </c>
      <c r="B543" s="2" t="s">
        <v>10381</v>
      </c>
      <c r="C543" s="2" t="s">
        <v>10381</v>
      </c>
      <c r="D543" t="s">
        <v>1090</v>
      </c>
      <c r="E543" t="s">
        <v>1091</v>
      </c>
      <c r="F543" t="s">
        <v>31</v>
      </c>
      <c r="G543" t="s">
        <v>28</v>
      </c>
      <c r="H543" s="2" t="s">
        <v>7400</v>
      </c>
    </row>
    <row r="544" spans="1:8">
      <c r="A544" s="1">
        <v>9781400836871</v>
      </c>
      <c r="B544" s="2" t="s">
        <v>10392</v>
      </c>
      <c r="C544" s="2" t="s">
        <v>10392</v>
      </c>
      <c r="D544" t="s">
        <v>1092</v>
      </c>
      <c r="E544" t="s">
        <v>1093</v>
      </c>
      <c r="F544" t="s">
        <v>8</v>
      </c>
      <c r="G544" t="s">
        <v>28</v>
      </c>
      <c r="H544" s="2" t="s">
        <v>7401</v>
      </c>
    </row>
    <row r="545" spans="1:8">
      <c r="A545" s="1">
        <v>9780816675326</v>
      </c>
      <c r="B545" s="2" t="s">
        <v>10405</v>
      </c>
      <c r="C545" s="2" t="s">
        <v>10427</v>
      </c>
      <c r="D545" t="s">
        <v>1094</v>
      </c>
      <c r="E545" t="s">
        <v>1095</v>
      </c>
      <c r="F545" t="s">
        <v>31</v>
      </c>
      <c r="G545" t="s">
        <v>28</v>
      </c>
      <c r="H545" s="2" t="s">
        <v>7402</v>
      </c>
    </row>
    <row r="546" spans="1:8">
      <c r="A546" s="1">
        <v>9780816675395</v>
      </c>
      <c r="B546" s="2" t="s">
        <v>10381</v>
      </c>
      <c r="C546" s="2" t="s">
        <v>10381</v>
      </c>
      <c r="D546" t="s">
        <v>1096</v>
      </c>
      <c r="E546" t="s">
        <v>1097</v>
      </c>
      <c r="F546" t="s">
        <v>31</v>
      </c>
      <c r="G546" t="s">
        <v>28</v>
      </c>
      <c r="H546" s="2" t="s">
        <v>7403</v>
      </c>
    </row>
    <row r="547" spans="1:8">
      <c r="A547" s="1">
        <v>9781400834419</v>
      </c>
      <c r="B547" s="2" t="s">
        <v>10381</v>
      </c>
      <c r="C547" s="2" t="s">
        <v>10381</v>
      </c>
      <c r="D547" t="s">
        <v>1098</v>
      </c>
      <c r="E547" t="s">
        <v>1099</v>
      </c>
      <c r="F547" t="s">
        <v>8</v>
      </c>
      <c r="G547" t="s">
        <v>28</v>
      </c>
      <c r="H547" s="2" t="s">
        <v>7404</v>
      </c>
    </row>
    <row r="548" spans="1:8">
      <c r="A548" s="1">
        <v>9780816673667</v>
      </c>
      <c r="B548" s="2" t="s">
        <v>10406</v>
      </c>
      <c r="C548" s="2" t="s">
        <v>10427</v>
      </c>
      <c r="D548" t="s">
        <v>1100</v>
      </c>
      <c r="E548" t="s">
        <v>1101</v>
      </c>
      <c r="F548" t="s">
        <v>31</v>
      </c>
      <c r="G548" t="s">
        <v>28</v>
      </c>
      <c r="H548" s="2" t="s">
        <v>7405</v>
      </c>
    </row>
    <row r="549" spans="1:8">
      <c r="A549" s="1">
        <v>9781400832118</v>
      </c>
      <c r="B549" s="2" t="s">
        <v>10381</v>
      </c>
      <c r="C549" s="2" t="s">
        <v>10381</v>
      </c>
      <c r="D549" t="s">
        <v>1102</v>
      </c>
      <c r="E549" t="s">
        <v>1103</v>
      </c>
      <c r="F549" t="s">
        <v>8</v>
      </c>
      <c r="G549" t="s">
        <v>28</v>
      </c>
      <c r="H549" s="2" t="s">
        <v>7406</v>
      </c>
    </row>
    <row r="550" spans="1:8">
      <c r="A550" s="1">
        <v>9781400832224</v>
      </c>
      <c r="B550" s="2" t="s">
        <v>10381</v>
      </c>
      <c r="C550" s="2" t="s">
        <v>10381</v>
      </c>
      <c r="D550" t="s">
        <v>1104</v>
      </c>
      <c r="E550" t="s">
        <v>1105</v>
      </c>
      <c r="F550" t="s">
        <v>8</v>
      </c>
      <c r="G550" t="s">
        <v>28</v>
      </c>
      <c r="H550" s="2" t="s">
        <v>7407</v>
      </c>
    </row>
    <row r="551" spans="1:8">
      <c r="A551" s="1">
        <v>9780816674862</v>
      </c>
      <c r="B551" s="2" t="s">
        <v>10381</v>
      </c>
      <c r="C551" s="2" t="s">
        <v>10381</v>
      </c>
      <c r="D551" t="s">
        <v>1106</v>
      </c>
      <c r="E551" t="s">
        <v>1107</v>
      </c>
      <c r="F551" t="s">
        <v>31</v>
      </c>
      <c r="G551" t="s">
        <v>28</v>
      </c>
      <c r="H551" s="2" t="s">
        <v>7408</v>
      </c>
    </row>
    <row r="552" spans="1:8">
      <c r="A552" s="1">
        <v>9781400834679</v>
      </c>
      <c r="B552" s="2" t="s">
        <v>10381</v>
      </c>
      <c r="C552" s="2" t="s">
        <v>10381</v>
      </c>
      <c r="D552" t="s">
        <v>1108</v>
      </c>
      <c r="E552" t="s">
        <v>1109</v>
      </c>
      <c r="F552" t="s">
        <v>8</v>
      </c>
      <c r="G552" t="s">
        <v>28</v>
      </c>
      <c r="H552" s="2" t="s">
        <v>7409</v>
      </c>
    </row>
    <row r="553" spans="1:8">
      <c r="A553" s="1">
        <v>9781400841165</v>
      </c>
      <c r="B553" s="2" t="s">
        <v>10407</v>
      </c>
      <c r="C553" s="2" t="s">
        <v>10427</v>
      </c>
      <c r="D553" t="s">
        <v>1110</v>
      </c>
      <c r="E553" t="s">
        <v>1111</v>
      </c>
      <c r="F553" t="s">
        <v>8</v>
      </c>
      <c r="G553" t="s">
        <v>28</v>
      </c>
      <c r="H553" s="2" t="s">
        <v>7410</v>
      </c>
    </row>
    <row r="554" spans="1:8">
      <c r="A554" s="1">
        <v>9781400832170</v>
      </c>
      <c r="B554" s="2" t="s">
        <v>10381</v>
      </c>
      <c r="C554" s="2" t="s">
        <v>10381</v>
      </c>
      <c r="D554" t="s">
        <v>1112</v>
      </c>
      <c r="E554" t="s">
        <v>1113</v>
      </c>
      <c r="F554" t="s">
        <v>8</v>
      </c>
      <c r="G554" t="s">
        <v>28</v>
      </c>
      <c r="H554" s="2" t="s">
        <v>7411</v>
      </c>
    </row>
    <row r="555" spans="1:8">
      <c r="A555" s="1">
        <v>9781400836864</v>
      </c>
      <c r="B555" s="2" t="s">
        <v>10381</v>
      </c>
      <c r="C555" s="2" t="s">
        <v>10381</v>
      </c>
      <c r="D555" t="s">
        <v>1114</v>
      </c>
      <c r="E555" t="s">
        <v>1115</v>
      </c>
      <c r="F555" t="s">
        <v>8</v>
      </c>
      <c r="G555" t="s">
        <v>28</v>
      </c>
      <c r="H555" s="2" t="s">
        <v>7412</v>
      </c>
    </row>
    <row r="556" spans="1:8">
      <c r="A556" s="1">
        <v>9781610446303</v>
      </c>
      <c r="B556" s="2" t="s">
        <v>10391</v>
      </c>
      <c r="C556" s="2" t="s">
        <v>10427</v>
      </c>
      <c r="D556" t="s">
        <v>1116</v>
      </c>
      <c r="E556" t="s">
        <v>1117</v>
      </c>
      <c r="F556" t="s">
        <v>100</v>
      </c>
      <c r="G556" t="s">
        <v>28</v>
      </c>
      <c r="H556" s="2" t="s">
        <v>7413</v>
      </c>
    </row>
    <row r="557" spans="1:8">
      <c r="A557" s="1">
        <v>9780813173900</v>
      </c>
      <c r="B557" s="2" t="s">
        <v>10381</v>
      </c>
      <c r="C557" s="2" t="s">
        <v>10381</v>
      </c>
      <c r="D557" t="s">
        <v>1118</v>
      </c>
      <c r="E557" t="s">
        <v>1119</v>
      </c>
      <c r="F557" t="s">
        <v>44</v>
      </c>
      <c r="G557" t="s">
        <v>28</v>
      </c>
      <c r="H557" s="2" t="s">
        <v>7414</v>
      </c>
    </row>
    <row r="558" spans="1:8">
      <c r="A558" s="1">
        <v>9781400836765</v>
      </c>
      <c r="B558" s="2" t="s">
        <v>10381</v>
      </c>
      <c r="C558" s="2" t="s">
        <v>10381</v>
      </c>
      <c r="D558" t="s">
        <v>1120</v>
      </c>
      <c r="E558" t="s">
        <v>52</v>
      </c>
      <c r="F558" t="s">
        <v>8</v>
      </c>
      <c r="G558" t="s">
        <v>28</v>
      </c>
      <c r="H558" s="2" t="s">
        <v>7415</v>
      </c>
    </row>
    <row r="559" spans="1:8">
      <c r="A559" s="1">
        <v>9781400832187</v>
      </c>
      <c r="B559" s="2" t="s">
        <v>10381</v>
      </c>
      <c r="C559" s="2" t="s">
        <v>10381</v>
      </c>
      <c r="D559" t="s">
        <v>1121</v>
      </c>
      <c r="E559" t="s">
        <v>1122</v>
      </c>
      <c r="F559" t="s">
        <v>8</v>
      </c>
      <c r="G559" t="s">
        <v>28</v>
      </c>
      <c r="H559" s="2" t="s">
        <v>7416</v>
      </c>
    </row>
    <row r="560" spans="1:8">
      <c r="A560" s="1">
        <v>9780813173825</v>
      </c>
      <c r="B560" s="2" t="s">
        <v>10381</v>
      </c>
      <c r="C560" s="2" t="s">
        <v>10381</v>
      </c>
      <c r="D560" t="s">
        <v>1123</v>
      </c>
      <c r="E560" t="s">
        <v>1119</v>
      </c>
      <c r="F560" t="s">
        <v>44</v>
      </c>
      <c r="G560" t="s">
        <v>28</v>
      </c>
      <c r="H560" s="2" t="s">
        <v>7417</v>
      </c>
    </row>
    <row r="561" spans="1:8">
      <c r="A561" s="1">
        <v>9780816674992</v>
      </c>
      <c r="B561" s="2" t="s">
        <v>10381</v>
      </c>
      <c r="C561" s="2" t="s">
        <v>10381</v>
      </c>
      <c r="D561" t="s">
        <v>1124</v>
      </c>
      <c r="E561" t="s">
        <v>1125</v>
      </c>
      <c r="F561" t="s">
        <v>31</v>
      </c>
      <c r="G561" t="s">
        <v>28</v>
      </c>
      <c r="H561" s="2" t="s">
        <v>7418</v>
      </c>
    </row>
    <row r="562" spans="1:8">
      <c r="A562" s="1">
        <v>9781610447287</v>
      </c>
      <c r="B562" s="2" t="s">
        <v>10381</v>
      </c>
      <c r="C562" s="2" t="s">
        <v>10381</v>
      </c>
      <c r="D562" t="s">
        <v>1126</v>
      </c>
      <c r="E562" t="s">
        <v>1127</v>
      </c>
      <c r="F562" t="s">
        <v>100</v>
      </c>
      <c r="G562" t="s">
        <v>28</v>
      </c>
      <c r="H562" s="2" t="s">
        <v>7419</v>
      </c>
    </row>
    <row r="563" spans="1:8">
      <c r="A563" s="1">
        <v>9780520947900</v>
      </c>
      <c r="B563" s="2" t="s">
        <v>10381</v>
      </c>
      <c r="C563" s="2" t="s">
        <v>10381</v>
      </c>
      <c r="D563" t="s">
        <v>1128</v>
      </c>
      <c r="E563" t="s">
        <v>1129</v>
      </c>
      <c r="F563" t="s">
        <v>15</v>
      </c>
      <c r="G563" t="s">
        <v>28</v>
      </c>
      <c r="H563" s="2" t="s">
        <v>7420</v>
      </c>
    </row>
    <row r="564" spans="1:8">
      <c r="A564" s="1">
        <v>9780816670680</v>
      </c>
      <c r="B564" s="2" t="s">
        <v>10381</v>
      </c>
      <c r="C564" s="2" t="s">
        <v>10381</v>
      </c>
      <c r="D564" t="s">
        <v>1130</v>
      </c>
      <c r="E564" t="s">
        <v>1131</v>
      </c>
      <c r="F564" t="s">
        <v>31</v>
      </c>
      <c r="G564" t="s">
        <v>28</v>
      </c>
      <c r="H564" s="2" t="s">
        <v>7421</v>
      </c>
    </row>
    <row r="565" spans="1:8">
      <c r="A565" s="1">
        <v>9781610446631</v>
      </c>
      <c r="B565" s="2" t="s">
        <v>10381</v>
      </c>
      <c r="C565" s="2" t="s">
        <v>10381</v>
      </c>
      <c r="D565" t="s">
        <v>1132</v>
      </c>
      <c r="E565" t="s">
        <v>1133</v>
      </c>
      <c r="F565" t="s">
        <v>100</v>
      </c>
      <c r="G565" t="s">
        <v>28</v>
      </c>
      <c r="H565" s="2" t="s">
        <v>7422</v>
      </c>
    </row>
    <row r="566" spans="1:8">
      <c r="A566" s="1">
        <v>9780748635313</v>
      </c>
      <c r="B566" s="2" t="s">
        <v>10381</v>
      </c>
      <c r="C566" s="2" t="s">
        <v>10381</v>
      </c>
      <c r="D566" t="s">
        <v>1136</v>
      </c>
      <c r="E566" t="s">
        <v>1137</v>
      </c>
      <c r="F566" t="s">
        <v>55</v>
      </c>
      <c r="G566" t="s">
        <v>200</v>
      </c>
      <c r="H566" s="2" t="s">
        <v>7423</v>
      </c>
    </row>
    <row r="567" spans="1:8">
      <c r="A567" s="1">
        <v>9780748640928</v>
      </c>
      <c r="B567" s="2" t="s">
        <v>10381</v>
      </c>
      <c r="C567" s="2" t="s">
        <v>10381</v>
      </c>
      <c r="D567" t="s">
        <v>1138</v>
      </c>
      <c r="E567" t="s">
        <v>1139</v>
      </c>
      <c r="F567" t="s">
        <v>55</v>
      </c>
      <c r="G567" t="s">
        <v>200</v>
      </c>
      <c r="H567" s="2" t="s">
        <v>7424</v>
      </c>
    </row>
    <row r="568" spans="1:8">
      <c r="A568" s="1">
        <v>9780748636723</v>
      </c>
      <c r="B568" s="2" t="s">
        <v>10381</v>
      </c>
      <c r="C568" s="2" t="s">
        <v>10381</v>
      </c>
      <c r="D568" t="s">
        <v>1140</v>
      </c>
      <c r="E568" t="s">
        <v>1141</v>
      </c>
      <c r="F568" t="s">
        <v>55</v>
      </c>
      <c r="G568" t="s">
        <v>200</v>
      </c>
      <c r="H568" s="2" t="s">
        <v>7425</v>
      </c>
    </row>
    <row r="569" spans="1:8">
      <c r="A569" s="1">
        <v>9780748642113</v>
      </c>
      <c r="B569" s="2" t="s">
        <v>10381</v>
      </c>
      <c r="C569" s="2" t="s">
        <v>10381</v>
      </c>
      <c r="D569" t="s">
        <v>1142</v>
      </c>
      <c r="E569" t="s">
        <v>1143</v>
      </c>
      <c r="F569" t="s">
        <v>55</v>
      </c>
      <c r="G569" t="s">
        <v>200</v>
      </c>
      <c r="H569" s="2" t="s">
        <v>7426</v>
      </c>
    </row>
    <row r="570" spans="1:8">
      <c r="A570" s="1">
        <v>9780813157825</v>
      </c>
      <c r="B570" s="2" t="s">
        <v>10380</v>
      </c>
      <c r="C570" s="2" t="s">
        <v>10425</v>
      </c>
      <c r="D570" t="s">
        <v>1144</v>
      </c>
      <c r="E570" t="s">
        <v>1145</v>
      </c>
      <c r="F570" t="s">
        <v>44</v>
      </c>
      <c r="G570" t="s">
        <v>152</v>
      </c>
      <c r="H570" s="2" t="s">
        <v>7427</v>
      </c>
    </row>
    <row r="571" spans="1:8">
      <c r="A571" s="1">
        <v>9780816652136</v>
      </c>
      <c r="B571" s="2" t="s">
        <v>10383</v>
      </c>
      <c r="C571" s="2" t="s">
        <v>10383</v>
      </c>
      <c r="D571" t="s">
        <v>1146</v>
      </c>
      <c r="E571" t="s">
        <v>1147</v>
      </c>
      <c r="F571" t="s">
        <v>31</v>
      </c>
      <c r="G571" t="s">
        <v>1148</v>
      </c>
      <c r="H571" s="2" t="s">
        <v>7428</v>
      </c>
    </row>
    <row r="572" spans="1:8">
      <c r="A572" s="1">
        <v>9781442686298</v>
      </c>
      <c r="B572" s="2" t="s">
        <v>10382</v>
      </c>
      <c r="C572" s="2" t="s">
        <v>10382</v>
      </c>
      <c r="D572" t="s">
        <v>1149</v>
      </c>
      <c r="E572" t="s">
        <v>1150</v>
      </c>
      <c r="F572" t="s">
        <v>19</v>
      </c>
      <c r="G572" t="s">
        <v>108</v>
      </c>
      <c r="H572" s="2" t="s">
        <v>7429</v>
      </c>
    </row>
    <row r="573" spans="1:8">
      <c r="A573" s="1">
        <v>9781400860913</v>
      </c>
      <c r="B573" s="2" t="s">
        <v>10382</v>
      </c>
      <c r="C573" s="2" t="s">
        <v>10382</v>
      </c>
      <c r="D573" t="s">
        <v>1151</v>
      </c>
      <c r="E573" t="s">
        <v>1152</v>
      </c>
      <c r="F573" t="s">
        <v>8</v>
      </c>
      <c r="G573" t="s">
        <v>20</v>
      </c>
      <c r="H573" s="2" t="s">
        <v>7430</v>
      </c>
    </row>
    <row r="574" spans="1:8">
      <c r="A574" s="1">
        <v>9780773567177</v>
      </c>
      <c r="B574" s="2" t="s">
        <v>10382</v>
      </c>
      <c r="C574" s="2" t="s">
        <v>10382</v>
      </c>
      <c r="D574" t="s">
        <v>1153</v>
      </c>
      <c r="E574" t="s">
        <v>1154</v>
      </c>
      <c r="F574" t="s">
        <v>64</v>
      </c>
      <c r="G574" t="s">
        <v>344</v>
      </c>
      <c r="H574" s="2" t="s">
        <v>7431</v>
      </c>
    </row>
    <row r="575" spans="1:8">
      <c r="A575" s="1">
        <v>9780773587236</v>
      </c>
      <c r="B575" s="2" t="s">
        <v>10382</v>
      </c>
      <c r="C575" s="2" t="s">
        <v>10382</v>
      </c>
      <c r="D575" t="s">
        <v>1155</v>
      </c>
      <c r="E575" t="s">
        <v>1156</v>
      </c>
      <c r="F575" t="s">
        <v>64</v>
      </c>
      <c r="G575" t="s">
        <v>208</v>
      </c>
      <c r="H575" s="2" t="s">
        <v>7432</v>
      </c>
    </row>
    <row r="576" spans="1:8">
      <c r="A576" s="1">
        <v>9780773573819</v>
      </c>
      <c r="B576" s="2" t="s">
        <v>10382</v>
      </c>
      <c r="C576" s="2" t="s">
        <v>10382</v>
      </c>
      <c r="D576" t="s">
        <v>1157</v>
      </c>
      <c r="E576" t="s">
        <v>1158</v>
      </c>
      <c r="F576" t="s">
        <v>64</v>
      </c>
      <c r="G576" t="s">
        <v>69</v>
      </c>
      <c r="H576" s="2" t="s">
        <v>7433</v>
      </c>
    </row>
    <row r="577" spans="1:8">
      <c r="A577" s="1">
        <v>9781442684584</v>
      </c>
      <c r="B577" s="2" t="s">
        <v>10382</v>
      </c>
      <c r="C577" s="2" t="s">
        <v>10382</v>
      </c>
      <c r="D577" t="s">
        <v>1159</v>
      </c>
      <c r="E577" t="s">
        <v>1160</v>
      </c>
      <c r="F577" t="s">
        <v>19</v>
      </c>
      <c r="G577" t="s">
        <v>50</v>
      </c>
      <c r="H577" s="2" t="s">
        <v>7434</v>
      </c>
    </row>
    <row r="578" spans="1:8">
      <c r="A578" s="1">
        <v>9781442671416</v>
      </c>
      <c r="B578" s="2" t="s">
        <v>10382</v>
      </c>
      <c r="C578" s="2" t="s">
        <v>10382</v>
      </c>
      <c r="D578" t="s">
        <v>1161</v>
      </c>
      <c r="E578" t="s">
        <v>1162</v>
      </c>
      <c r="F578" t="s">
        <v>19</v>
      </c>
      <c r="G578" t="s">
        <v>108</v>
      </c>
      <c r="H578" s="2" t="s">
        <v>7435</v>
      </c>
    </row>
    <row r="579" spans="1:8">
      <c r="A579" s="1">
        <v>9781400862184</v>
      </c>
      <c r="B579" s="2" t="s">
        <v>10382</v>
      </c>
      <c r="C579" s="2" t="s">
        <v>10382</v>
      </c>
      <c r="D579" t="s">
        <v>1163</v>
      </c>
      <c r="E579" t="s">
        <v>1164</v>
      </c>
      <c r="F579" t="s">
        <v>8</v>
      </c>
      <c r="G579" t="s">
        <v>341</v>
      </c>
      <c r="H579" s="2" t="s">
        <v>7436</v>
      </c>
    </row>
    <row r="580" spans="1:8">
      <c r="A580" s="1">
        <v>9780773569829</v>
      </c>
      <c r="B580" s="2" t="s">
        <v>10382</v>
      </c>
      <c r="C580" s="2" t="s">
        <v>10382</v>
      </c>
      <c r="D580" t="s">
        <v>1165</v>
      </c>
      <c r="E580" t="s">
        <v>1166</v>
      </c>
      <c r="F580" t="s">
        <v>64</v>
      </c>
      <c r="G580" t="s">
        <v>75</v>
      </c>
      <c r="H580" s="2" t="s">
        <v>7437</v>
      </c>
    </row>
    <row r="581" spans="1:8">
      <c r="A581" s="1">
        <v>9780773574397</v>
      </c>
      <c r="B581" s="2" t="s">
        <v>10382</v>
      </c>
      <c r="C581" s="2" t="s">
        <v>10382</v>
      </c>
      <c r="D581" t="s">
        <v>1167</v>
      </c>
      <c r="E581" t="s">
        <v>1168</v>
      </c>
      <c r="F581" t="s">
        <v>64</v>
      </c>
      <c r="G581" t="s">
        <v>213</v>
      </c>
      <c r="H581" s="2" t="s">
        <v>7438</v>
      </c>
    </row>
    <row r="582" spans="1:8">
      <c r="A582" s="1">
        <v>9780748633180</v>
      </c>
      <c r="B582" s="2" t="s">
        <v>10382</v>
      </c>
      <c r="C582" s="2" t="s">
        <v>10382</v>
      </c>
      <c r="D582" t="s">
        <v>1171</v>
      </c>
      <c r="E582" t="s">
        <v>1172</v>
      </c>
      <c r="F582" t="s">
        <v>55</v>
      </c>
      <c r="G582" t="s">
        <v>50</v>
      </c>
      <c r="H582" s="2" t="s">
        <v>7439</v>
      </c>
    </row>
    <row r="583" spans="1:8">
      <c r="A583" s="1">
        <v>9780773575783</v>
      </c>
      <c r="B583" s="2" t="s">
        <v>10382</v>
      </c>
      <c r="C583" s="2" t="s">
        <v>10382</v>
      </c>
      <c r="D583" t="s">
        <v>1173</v>
      </c>
      <c r="E583" t="s">
        <v>1174</v>
      </c>
      <c r="F583" t="s">
        <v>64</v>
      </c>
      <c r="G583" t="s">
        <v>200</v>
      </c>
      <c r="H583" s="2" t="s">
        <v>7440</v>
      </c>
    </row>
    <row r="584" spans="1:8">
      <c r="A584" s="1">
        <v>9781604738896</v>
      </c>
      <c r="B584" s="2" t="s">
        <v>10380</v>
      </c>
      <c r="C584" s="2" t="s">
        <v>10425</v>
      </c>
      <c r="D584" t="s">
        <v>1175</v>
      </c>
      <c r="E584" t="s">
        <v>1176</v>
      </c>
      <c r="F584" t="s">
        <v>271</v>
      </c>
      <c r="G584" t="s">
        <v>344</v>
      </c>
      <c r="H584" s="2" t="s">
        <v>7441</v>
      </c>
    </row>
    <row r="585" spans="1:8">
      <c r="A585" s="1">
        <v>9789888052110</v>
      </c>
      <c r="B585" s="2" t="s">
        <v>10387</v>
      </c>
      <c r="C585" s="2" t="s">
        <v>10387</v>
      </c>
      <c r="D585" t="s">
        <v>1177</v>
      </c>
      <c r="E585" t="s">
        <v>1178</v>
      </c>
      <c r="F585" t="s">
        <v>68</v>
      </c>
      <c r="G585" t="s">
        <v>213</v>
      </c>
      <c r="H585" s="2" t="s">
        <v>7442</v>
      </c>
    </row>
    <row r="586" spans="1:8">
      <c r="A586" s="1">
        <v>9780748629091</v>
      </c>
      <c r="B586" s="2" t="s">
        <v>10390</v>
      </c>
      <c r="C586" s="2" t="s">
        <v>10390</v>
      </c>
      <c r="D586" t="s">
        <v>1179</v>
      </c>
      <c r="E586" t="s">
        <v>1180</v>
      </c>
      <c r="F586" t="s">
        <v>55</v>
      </c>
      <c r="G586" t="s">
        <v>50</v>
      </c>
      <c r="H586" s="2" t="s">
        <v>7443</v>
      </c>
    </row>
    <row r="587" spans="1:8">
      <c r="A587" s="1">
        <v>9781626161443</v>
      </c>
      <c r="B587" s="2" t="s">
        <v>10393</v>
      </c>
      <c r="C587" s="2" t="s">
        <v>10426</v>
      </c>
      <c r="D587" t="s">
        <v>1181</v>
      </c>
      <c r="E587" t="s">
        <v>5</v>
      </c>
      <c r="F587" t="s">
        <v>207</v>
      </c>
      <c r="G587" t="s">
        <v>244</v>
      </c>
      <c r="H587" s="2" t="s">
        <v>7444</v>
      </c>
    </row>
    <row r="588" spans="1:8">
      <c r="A588" s="1">
        <v>9780813161327</v>
      </c>
      <c r="B588" s="2" t="s">
        <v>10380</v>
      </c>
      <c r="C588" s="2" t="s">
        <v>10425</v>
      </c>
      <c r="D588" t="s">
        <v>1182</v>
      </c>
      <c r="E588" t="s">
        <v>1183</v>
      </c>
      <c r="F588" t="s">
        <v>44</v>
      </c>
      <c r="G588" t="s">
        <v>81</v>
      </c>
      <c r="H588" s="2" t="s">
        <v>7445</v>
      </c>
    </row>
    <row r="589" spans="1:8">
      <c r="A589" s="1">
        <v>9780748635122</v>
      </c>
      <c r="B589" s="2" t="s">
        <v>10393</v>
      </c>
      <c r="C589" s="2" t="s">
        <v>10426</v>
      </c>
      <c r="D589" t="s">
        <v>1184</v>
      </c>
      <c r="E589" t="s">
        <v>1185</v>
      </c>
      <c r="F589" t="s">
        <v>55</v>
      </c>
      <c r="G589" t="s">
        <v>200</v>
      </c>
      <c r="H589" s="2" t="s">
        <v>7446</v>
      </c>
    </row>
    <row r="590" spans="1:8">
      <c r="A590" s="1">
        <v>9780773561434</v>
      </c>
      <c r="B590" s="2" t="s">
        <v>10380</v>
      </c>
      <c r="C590" s="2" t="s">
        <v>10425</v>
      </c>
      <c r="D590" t="s">
        <v>1186</v>
      </c>
      <c r="E590" t="s">
        <v>1187</v>
      </c>
      <c r="F590" t="s">
        <v>64</v>
      </c>
      <c r="G590" t="s">
        <v>12</v>
      </c>
      <c r="H590" s="2" t="s">
        <v>7447</v>
      </c>
    </row>
    <row r="591" spans="1:8">
      <c r="A591" s="1">
        <v>9780748666010</v>
      </c>
      <c r="B591" s="2" t="s">
        <v>10380</v>
      </c>
      <c r="C591" s="2" t="s">
        <v>10425</v>
      </c>
      <c r="D591" t="s">
        <v>1188</v>
      </c>
      <c r="E591" t="s">
        <v>1189</v>
      </c>
      <c r="F591" t="s">
        <v>55</v>
      </c>
      <c r="G591" t="s">
        <v>87</v>
      </c>
      <c r="H591" s="2" t="s">
        <v>7448</v>
      </c>
    </row>
    <row r="592" spans="1:8">
      <c r="A592" s="1">
        <v>9780816652327</v>
      </c>
      <c r="B592" s="2" t="s">
        <v>10383</v>
      </c>
      <c r="C592" s="2" t="s">
        <v>10383</v>
      </c>
      <c r="D592" t="s">
        <v>1190</v>
      </c>
      <c r="E592" t="s">
        <v>1191</v>
      </c>
      <c r="F592" t="s">
        <v>31</v>
      </c>
      <c r="G592" t="s">
        <v>1192</v>
      </c>
      <c r="H592" s="2" t="s">
        <v>7449</v>
      </c>
    </row>
    <row r="593" spans="1:8">
      <c r="A593" s="1">
        <v>9789882202009</v>
      </c>
      <c r="B593" s="2" t="s">
        <v>10380</v>
      </c>
      <c r="C593" s="2" t="s">
        <v>10425</v>
      </c>
      <c r="D593" t="s">
        <v>1193</v>
      </c>
      <c r="E593" t="s">
        <v>1194</v>
      </c>
      <c r="F593" t="s">
        <v>68</v>
      </c>
      <c r="G593" t="s">
        <v>78</v>
      </c>
      <c r="H593" s="2" t="s">
        <v>7450</v>
      </c>
    </row>
    <row r="594" spans="1:8">
      <c r="A594" s="1">
        <v>9781604730418</v>
      </c>
      <c r="B594" s="2" t="s">
        <v>10380</v>
      </c>
      <c r="C594" s="2" t="s">
        <v>10425</v>
      </c>
      <c r="D594" t="s">
        <v>1195</v>
      </c>
      <c r="E594" t="s">
        <v>1196</v>
      </c>
      <c r="F594" t="s">
        <v>271</v>
      </c>
      <c r="G594" t="s">
        <v>108</v>
      </c>
      <c r="H594" s="2" t="s">
        <v>7451</v>
      </c>
    </row>
    <row r="595" spans="1:8">
      <c r="A595" s="1">
        <v>9780816652181</v>
      </c>
      <c r="B595" s="2" t="s">
        <v>10383</v>
      </c>
      <c r="C595" s="2" t="s">
        <v>10383</v>
      </c>
      <c r="D595" t="s">
        <v>1197</v>
      </c>
      <c r="E595" t="s">
        <v>1198</v>
      </c>
      <c r="F595" t="s">
        <v>31</v>
      </c>
      <c r="G595" t="s">
        <v>1199</v>
      </c>
      <c r="H595" s="2" t="s">
        <v>7452</v>
      </c>
    </row>
    <row r="596" spans="1:8">
      <c r="A596" s="1">
        <v>9780748626533</v>
      </c>
      <c r="B596" s="2" t="s">
        <v>10393</v>
      </c>
      <c r="C596" s="2" t="s">
        <v>10426</v>
      </c>
      <c r="D596" t="s">
        <v>1200</v>
      </c>
      <c r="E596" t="s">
        <v>1201</v>
      </c>
      <c r="F596" t="s">
        <v>55</v>
      </c>
      <c r="G596" t="s">
        <v>65</v>
      </c>
      <c r="H596" s="2" t="s">
        <v>7453</v>
      </c>
    </row>
    <row r="597" spans="1:8">
      <c r="A597" s="1">
        <v>9780813163499</v>
      </c>
      <c r="B597" s="2" t="s">
        <v>10380</v>
      </c>
      <c r="C597" s="2" t="s">
        <v>10425</v>
      </c>
      <c r="D597" t="s">
        <v>1202</v>
      </c>
      <c r="E597" t="s">
        <v>1203</v>
      </c>
      <c r="F597" t="s">
        <v>44</v>
      </c>
      <c r="G597" t="s">
        <v>20</v>
      </c>
      <c r="H597" s="2" t="s">
        <v>7454</v>
      </c>
    </row>
    <row r="598" spans="1:8">
      <c r="A598" s="1">
        <v>9780773571365</v>
      </c>
      <c r="B598" s="2" t="s">
        <v>10380</v>
      </c>
      <c r="C598" s="2" t="s">
        <v>10425</v>
      </c>
      <c r="D598" t="s">
        <v>1204</v>
      </c>
      <c r="E598" t="s">
        <v>1205</v>
      </c>
      <c r="F598" t="s">
        <v>64</v>
      </c>
      <c r="G598" t="s">
        <v>108</v>
      </c>
      <c r="H598" s="2" t="s">
        <v>7455</v>
      </c>
    </row>
    <row r="599" spans="1:8">
      <c r="A599" s="1">
        <v>9780773560215</v>
      </c>
      <c r="B599" s="2" t="s">
        <v>10382</v>
      </c>
      <c r="C599" s="2" t="s">
        <v>10382</v>
      </c>
      <c r="D599" t="s">
        <v>1206</v>
      </c>
      <c r="E599" t="s">
        <v>1207</v>
      </c>
      <c r="F599" t="s">
        <v>64</v>
      </c>
      <c r="G599" t="s">
        <v>65</v>
      </c>
      <c r="H599" s="2" t="s">
        <v>7456</v>
      </c>
    </row>
    <row r="600" spans="1:8">
      <c r="A600" s="1">
        <v>9781621036371</v>
      </c>
      <c r="B600" s="2" t="s">
        <v>10383</v>
      </c>
      <c r="C600" s="2" t="s">
        <v>10383</v>
      </c>
      <c r="D600" t="s">
        <v>1208</v>
      </c>
      <c r="E600" t="s">
        <v>1209</v>
      </c>
      <c r="F600" t="s">
        <v>271</v>
      </c>
      <c r="G600" t="s">
        <v>344</v>
      </c>
      <c r="H600" s="2" t="s">
        <v>7457</v>
      </c>
    </row>
    <row r="601" spans="1:8">
      <c r="A601" s="1">
        <v>9780816652433</v>
      </c>
      <c r="B601" s="2" t="s">
        <v>10383</v>
      </c>
      <c r="C601" s="2" t="s">
        <v>10383</v>
      </c>
      <c r="D601" t="s">
        <v>1210</v>
      </c>
      <c r="E601" t="s">
        <v>1211</v>
      </c>
      <c r="F601" t="s">
        <v>31</v>
      </c>
      <c r="G601" t="s">
        <v>1199</v>
      </c>
      <c r="H601" s="2" t="s">
        <v>7458</v>
      </c>
    </row>
    <row r="602" spans="1:8">
      <c r="A602" s="1">
        <v>9780748631438</v>
      </c>
      <c r="B602" s="2" t="s">
        <v>10380</v>
      </c>
      <c r="C602" s="2" t="s">
        <v>10425</v>
      </c>
      <c r="D602" t="s">
        <v>1212</v>
      </c>
      <c r="E602" t="s">
        <v>1213</v>
      </c>
      <c r="F602" t="s">
        <v>55</v>
      </c>
      <c r="G602" t="s">
        <v>59</v>
      </c>
      <c r="H602" s="2" t="s">
        <v>7459</v>
      </c>
    </row>
    <row r="603" spans="1:8">
      <c r="A603" s="1">
        <v>9781400842001</v>
      </c>
      <c r="B603" s="2" t="s">
        <v>10387</v>
      </c>
      <c r="C603" s="2" t="s">
        <v>10387</v>
      </c>
      <c r="D603" t="s">
        <v>1214</v>
      </c>
      <c r="E603" t="s">
        <v>1215</v>
      </c>
      <c r="F603" t="s">
        <v>8</v>
      </c>
      <c r="G603" t="s">
        <v>28</v>
      </c>
      <c r="H603" s="2" t="s">
        <v>7460</v>
      </c>
    </row>
    <row r="604" spans="1:8">
      <c r="A604" s="1">
        <v>9789882200999</v>
      </c>
      <c r="B604" s="2" t="s">
        <v>10393</v>
      </c>
      <c r="C604" s="2" t="s">
        <v>10426</v>
      </c>
      <c r="D604" t="s">
        <v>1216</v>
      </c>
      <c r="E604" t="s">
        <v>1217</v>
      </c>
      <c r="F604" t="s">
        <v>68</v>
      </c>
      <c r="G604" t="s">
        <v>69</v>
      </c>
      <c r="H604" s="2" t="s">
        <v>7461</v>
      </c>
    </row>
    <row r="605" spans="1:8">
      <c r="A605" s="1">
        <v>9780773566217</v>
      </c>
      <c r="B605" s="2" t="s">
        <v>10387</v>
      </c>
      <c r="C605" s="2" t="s">
        <v>10387</v>
      </c>
      <c r="D605" t="s">
        <v>1218</v>
      </c>
      <c r="E605" t="s">
        <v>1219</v>
      </c>
      <c r="F605" t="s">
        <v>64</v>
      </c>
      <c r="G605" t="s">
        <v>147</v>
      </c>
      <c r="H605" s="2" t="s">
        <v>7462</v>
      </c>
    </row>
    <row r="606" spans="1:8">
      <c r="A606" s="1">
        <v>9781400846085</v>
      </c>
      <c r="B606" s="2" t="s">
        <v>10383</v>
      </c>
      <c r="C606" s="2" t="s">
        <v>10383</v>
      </c>
      <c r="D606" t="s">
        <v>1220</v>
      </c>
      <c r="E606" t="s">
        <v>1221</v>
      </c>
      <c r="F606" t="s">
        <v>8</v>
      </c>
      <c r="G606" t="s">
        <v>56</v>
      </c>
      <c r="H606" s="2" t="s">
        <v>7463</v>
      </c>
    </row>
    <row r="607" spans="1:8">
      <c r="A607" s="1">
        <v>9780816652235</v>
      </c>
      <c r="B607" s="2" t="s">
        <v>10383</v>
      </c>
      <c r="C607" s="2" t="s">
        <v>10383</v>
      </c>
      <c r="D607" t="s">
        <v>1222</v>
      </c>
      <c r="E607" t="s">
        <v>1223</v>
      </c>
      <c r="F607" t="s">
        <v>31</v>
      </c>
      <c r="G607" t="s">
        <v>571</v>
      </c>
      <c r="H607" s="2" t="s">
        <v>7464</v>
      </c>
    </row>
    <row r="608" spans="1:8">
      <c r="A608" s="1">
        <v>9781621035992</v>
      </c>
      <c r="B608" s="2" t="s">
        <v>10383</v>
      </c>
      <c r="C608" s="2" t="s">
        <v>10383</v>
      </c>
      <c r="D608" t="s">
        <v>1226</v>
      </c>
      <c r="E608" t="s">
        <v>1227</v>
      </c>
      <c r="F608" t="s">
        <v>271</v>
      </c>
      <c r="G608" t="s">
        <v>78</v>
      </c>
      <c r="H608" s="2" t="s">
        <v>7465</v>
      </c>
    </row>
    <row r="609" spans="1:8">
      <c r="A609" s="1">
        <v>9781400822911</v>
      </c>
      <c r="B609" s="2" t="s">
        <v>10387</v>
      </c>
      <c r="C609" s="2" t="s">
        <v>10387</v>
      </c>
      <c r="D609" t="s">
        <v>1228</v>
      </c>
      <c r="E609" t="s">
        <v>1229</v>
      </c>
      <c r="F609" t="s">
        <v>8</v>
      </c>
      <c r="G609" t="s">
        <v>103</v>
      </c>
      <c r="H609" s="2" t="s">
        <v>7466</v>
      </c>
    </row>
    <row r="610" spans="1:8">
      <c r="A610" s="1">
        <v>9780816652112</v>
      </c>
      <c r="B610" s="2" t="s">
        <v>10383</v>
      </c>
      <c r="C610" s="2" t="s">
        <v>10383</v>
      </c>
      <c r="D610" t="s">
        <v>1230</v>
      </c>
      <c r="E610" t="s">
        <v>1231</v>
      </c>
      <c r="F610" t="s">
        <v>31</v>
      </c>
      <c r="G610" t="s">
        <v>167</v>
      </c>
      <c r="H610" s="2" t="s">
        <v>7467</v>
      </c>
    </row>
    <row r="611" spans="1:8">
      <c r="A611" s="1">
        <v>9780813160474</v>
      </c>
      <c r="B611" s="2" t="s">
        <v>10382</v>
      </c>
      <c r="C611" s="2" t="s">
        <v>10382</v>
      </c>
      <c r="D611" t="s">
        <v>1232</v>
      </c>
      <c r="E611" t="s">
        <v>1233</v>
      </c>
      <c r="F611" t="s">
        <v>44</v>
      </c>
      <c r="G611" t="s">
        <v>344</v>
      </c>
      <c r="H611" s="2" t="s">
        <v>7468</v>
      </c>
    </row>
    <row r="612" spans="1:8">
      <c r="A612" s="1">
        <v>9780748641864</v>
      </c>
      <c r="B612" s="2" t="s">
        <v>10390</v>
      </c>
      <c r="C612" s="2" t="s">
        <v>10390</v>
      </c>
      <c r="D612" t="s">
        <v>1234</v>
      </c>
      <c r="E612" t="s">
        <v>1235</v>
      </c>
      <c r="F612" t="s">
        <v>55</v>
      </c>
      <c r="G612" t="s">
        <v>28</v>
      </c>
      <c r="H612" s="2" t="s">
        <v>7469</v>
      </c>
    </row>
    <row r="613" spans="1:8">
      <c r="A613" s="1">
        <v>9780748666058</v>
      </c>
      <c r="B613" s="2" t="s">
        <v>10380</v>
      </c>
      <c r="C613" s="2" t="s">
        <v>10425</v>
      </c>
      <c r="D613" t="s">
        <v>1236</v>
      </c>
      <c r="E613" t="s">
        <v>1237</v>
      </c>
      <c r="F613" t="s">
        <v>55</v>
      </c>
      <c r="G613" t="s">
        <v>87</v>
      </c>
      <c r="H613" s="2" t="s">
        <v>7470</v>
      </c>
    </row>
    <row r="614" spans="1:8">
      <c r="A614" s="1">
        <v>9781604730302</v>
      </c>
      <c r="B614" s="2" t="s">
        <v>10390</v>
      </c>
      <c r="C614" s="2" t="s">
        <v>10390</v>
      </c>
      <c r="D614" t="s">
        <v>1238</v>
      </c>
      <c r="E614" t="s">
        <v>1239</v>
      </c>
      <c r="F614" t="s">
        <v>271</v>
      </c>
      <c r="G614" t="s">
        <v>344</v>
      </c>
      <c r="H614" s="2" t="s">
        <v>7471</v>
      </c>
    </row>
    <row r="615" spans="1:8">
      <c r="A615" s="1">
        <v>9780813173627</v>
      </c>
      <c r="B615" s="2" t="s">
        <v>10381</v>
      </c>
      <c r="C615" s="2" t="s">
        <v>10381</v>
      </c>
      <c r="D615" t="s">
        <v>1240</v>
      </c>
      <c r="E615" t="s">
        <v>1241</v>
      </c>
      <c r="F615" t="s">
        <v>44</v>
      </c>
      <c r="G615" t="s">
        <v>200</v>
      </c>
      <c r="H615" s="2" t="s">
        <v>7472</v>
      </c>
    </row>
    <row r="616" spans="1:8">
      <c r="A616" s="1">
        <v>9781589013735</v>
      </c>
      <c r="B616" s="2" t="s">
        <v>10393</v>
      </c>
      <c r="C616" s="2" t="s">
        <v>10426</v>
      </c>
      <c r="D616" t="s">
        <v>1242</v>
      </c>
      <c r="E616" t="s">
        <v>1243</v>
      </c>
      <c r="F616" t="s">
        <v>207</v>
      </c>
      <c r="G616" t="s">
        <v>84</v>
      </c>
      <c r="H616" s="2" t="s">
        <v>7473</v>
      </c>
    </row>
    <row r="617" spans="1:8">
      <c r="A617" s="1">
        <v>9781400853809</v>
      </c>
      <c r="B617" s="2" t="s">
        <v>10380</v>
      </c>
      <c r="C617" s="2" t="s">
        <v>10425</v>
      </c>
      <c r="D617" t="s">
        <v>1244</v>
      </c>
      <c r="E617" t="s">
        <v>1245</v>
      </c>
      <c r="F617" t="s">
        <v>8</v>
      </c>
      <c r="G617" t="s">
        <v>25</v>
      </c>
      <c r="H617" s="2" t="s">
        <v>7474</v>
      </c>
    </row>
    <row r="618" spans="1:8">
      <c r="A618" s="1">
        <v>9781400867479</v>
      </c>
      <c r="B618" s="2" t="s">
        <v>10387</v>
      </c>
      <c r="C618" s="2" t="s">
        <v>10387</v>
      </c>
      <c r="D618" t="s">
        <v>1246</v>
      </c>
      <c r="E618" t="s">
        <v>789</v>
      </c>
      <c r="F618" t="s">
        <v>8</v>
      </c>
      <c r="G618" t="s">
        <v>170</v>
      </c>
      <c r="H618" s="2" t="s">
        <v>7475</v>
      </c>
    </row>
    <row r="619" spans="1:8">
      <c r="A619" s="1">
        <v>9780816652242</v>
      </c>
      <c r="B619" s="2" t="s">
        <v>10383</v>
      </c>
      <c r="C619" s="2" t="s">
        <v>10383</v>
      </c>
      <c r="D619" t="s">
        <v>1247</v>
      </c>
      <c r="E619" t="s">
        <v>1248</v>
      </c>
      <c r="F619" t="s">
        <v>31</v>
      </c>
      <c r="G619" t="s">
        <v>1199</v>
      </c>
      <c r="H619" s="2" t="s">
        <v>7476</v>
      </c>
    </row>
    <row r="620" spans="1:8">
      <c r="A620" s="1">
        <v>9780773565708</v>
      </c>
      <c r="B620" s="2" t="s">
        <v>10387</v>
      </c>
      <c r="C620" s="2" t="s">
        <v>10387</v>
      </c>
      <c r="D620" t="s">
        <v>1249</v>
      </c>
      <c r="E620" t="s">
        <v>1250</v>
      </c>
      <c r="F620" t="s">
        <v>64</v>
      </c>
      <c r="G620" t="s">
        <v>147</v>
      </c>
      <c r="H620" s="2" t="s">
        <v>7477</v>
      </c>
    </row>
    <row r="621" spans="1:8">
      <c r="A621" s="1">
        <v>9780748645930</v>
      </c>
      <c r="B621" s="2" t="s">
        <v>10398</v>
      </c>
      <c r="C621" s="2" t="s">
        <v>10429</v>
      </c>
      <c r="D621" t="s">
        <v>1251</v>
      </c>
      <c r="E621" t="s">
        <v>1252</v>
      </c>
      <c r="F621" t="s">
        <v>55</v>
      </c>
      <c r="G621" t="s">
        <v>56</v>
      </c>
      <c r="H621" s="2" t="s">
        <v>7478</v>
      </c>
    </row>
    <row r="622" spans="1:8">
      <c r="A622" s="1">
        <v>9780813157993</v>
      </c>
      <c r="B622" s="2" t="s">
        <v>10380</v>
      </c>
      <c r="C622" s="2" t="s">
        <v>10425</v>
      </c>
      <c r="D622" t="s">
        <v>1253</v>
      </c>
      <c r="E622" t="s">
        <v>1254</v>
      </c>
      <c r="F622" t="s">
        <v>44</v>
      </c>
      <c r="G622" t="s">
        <v>152</v>
      </c>
      <c r="H622" s="2" t="s">
        <v>7479</v>
      </c>
    </row>
    <row r="623" spans="1:8">
      <c r="A623" s="1">
        <v>9780773564718</v>
      </c>
      <c r="B623" s="2" t="s">
        <v>10390</v>
      </c>
      <c r="C623" s="2" t="s">
        <v>10390</v>
      </c>
      <c r="D623" t="s">
        <v>1255</v>
      </c>
      <c r="E623" t="s">
        <v>1256</v>
      </c>
      <c r="F623" t="s">
        <v>64</v>
      </c>
      <c r="G623" t="s">
        <v>69</v>
      </c>
      <c r="H623" s="2" t="s">
        <v>7480</v>
      </c>
    </row>
    <row r="624" spans="1:8">
      <c r="A624" s="1">
        <v>9781400856480</v>
      </c>
      <c r="B624" s="2" t="s">
        <v>10380</v>
      </c>
      <c r="C624" s="2" t="s">
        <v>10425</v>
      </c>
      <c r="D624" t="s">
        <v>1257</v>
      </c>
      <c r="E624" t="s">
        <v>1258</v>
      </c>
      <c r="F624" t="s">
        <v>8</v>
      </c>
      <c r="G624" t="s">
        <v>119</v>
      </c>
      <c r="H624" s="2" t="s">
        <v>7481</v>
      </c>
    </row>
    <row r="625" spans="1:8">
      <c r="A625" s="1">
        <v>9780773566101</v>
      </c>
      <c r="B625" s="2" t="s">
        <v>10387</v>
      </c>
      <c r="C625" s="2" t="s">
        <v>10387</v>
      </c>
      <c r="D625" t="s">
        <v>1259</v>
      </c>
      <c r="E625" t="s">
        <v>1260</v>
      </c>
      <c r="F625" t="s">
        <v>64</v>
      </c>
      <c r="G625" t="s">
        <v>147</v>
      </c>
      <c r="H625" s="2" t="s">
        <v>7482</v>
      </c>
    </row>
    <row r="626" spans="1:8">
      <c r="A626" s="1">
        <v>9789882201538</v>
      </c>
      <c r="B626" s="2" t="s">
        <v>10387</v>
      </c>
      <c r="C626" s="2" t="s">
        <v>10387</v>
      </c>
      <c r="D626" t="s">
        <v>1261</v>
      </c>
      <c r="E626" t="s">
        <v>1262</v>
      </c>
      <c r="F626" t="s">
        <v>68</v>
      </c>
      <c r="G626" t="s">
        <v>381</v>
      </c>
      <c r="H626" s="2" t="s">
        <v>7483</v>
      </c>
    </row>
    <row r="627" spans="1:8">
      <c r="A627" s="1">
        <v>9789888052059</v>
      </c>
      <c r="B627" s="2" t="s">
        <v>10387</v>
      </c>
      <c r="C627" s="2" t="s">
        <v>10387</v>
      </c>
      <c r="D627" t="s">
        <v>1263</v>
      </c>
      <c r="E627" t="s">
        <v>1264</v>
      </c>
      <c r="F627" t="s">
        <v>68</v>
      </c>
      <c r="G627" t="s">
        <v>213</v>
      </c>
      <c r="H627" s="2" t="s">
        <v>7484</v>
      </c>
    </row>
    <row r="628" spans="1:8">
      <c r="A628" s="1">
        <v>9780773575073</v>
      </c>
      <c r="B628" s="2" t="s">
        <v>10380</v>
      </c>
      <c r="C628" s="2" t="s">
        <v>10425</v>
      </c>
      <c r="D628" t="s">
        <v>1265</v>
      </c>
      <c r="E628" t="s">
        <v>1266</v>
      </c>
      <c r="F628" t="s">
        <v>64</v>
      </c>
      <c r="G628" t="s">
        <v>65</v>
      </c>
      <c r="H628" s="2" t="s">
        <v>7485</v>
      </c>
    </row>
    <row r="629" spans="1:8">
      <c r="A629" s="1">
        <v>9780773582668</v>
      </c>
      <c r="B629" s="2" t="s">
        <v>10398</v>
      </c>
      <c r="C629" s="2" t="s">
        <v>10429</v>
      </c>
      <c r="D629" t="s">
        <v>1267</v>
      </c>
      <c r="E629" t="s">
        <v>1268</v>
      </c>
      <c r="F629" t="s">
        <v>64</v>
      </c>
      <c r="G629" t="s">
        <v>84</v>
      </c>
      <c r="H629" s="2" t="s">
        <v>7486</v>
      </c>
    </row>
    <row r="630" spans="1:8">
      <c r="A630" s="1">
        <v>9780816666423</v>
      </c>
      <c r="B630" s="2" t="s">
        <v>10390</v>
      </c>
      <c r="C630" s="2" t="s">
        <v>10390</v>
      </c>
      <c r="D630" t="s">
        <v>1269</v>
      </c>
      <c r="E630" t="s">
        <v>703</v>
      </c>
      <c r="F630" t="s">
        <v>31</v>
      </c>
      <c r="G630" t="s">
        <v>213</v>
      </c>
      <c r="H630" s="2" t="s">
        <v>7487</v>
      </c>
    </row>
    <row r="631" spans="1:8">
      <c r="A631" s="1">
        <v>9780816652129</v>
      </c>
      <c r="B631" s="2" t="s">
        <v>10383</v>
      </c>
      <c r="C631" s="2" t="s">
        <v>10383</v>
      </c>
      <c r="D631" t="s">
        <v>1270</v>
      </c>
      <c r="E631" t="s">
        <v>1271</v>
      </c>
      <c r="F631" t="s">
        <v>31</v>
      </c>
      <c r="G631" t="s">
        <v>571</v>
      </c>
      <c r="H631" s="2" t="s">
        <v>7488</v>
      </c>
    </row>
    <row r="632" spans="1:8">
      <c r="A632" s="1">
        <v>9780816652464</v>
      </c>
      <c r="B632" s="2" t="s">
        <v>10383</v>
      </c>
      <c r="C632" s="2" t="s">
        <v>10383</v>
      </c>
      <c r="D632" t="s">
        <v>1272</v>
      </c>
      <c r="E632" t="s">
        <v>1273</v>
      </c>
      <c r="F632" t="s">
        <v>31</v>
      </c>
      <c r="G632" t="s">
        <v>1192</v>
      </c>
      <c r="H632" s="2" t="s">
        <v>7489</v>
      </c>
    </row>
    <row r="633" spans="1:8">
      <c r="A633" s="1">
        <v>9781589019706</v>
      </c>
      <c r="B633" s="2" t="s">
        <v>10397</v>
      </c>
      <c r="C633" s="2" t="s">
        <v>10429</v>
      </c>
      <c r="D633" t="s">
        <v>1274</v>
      </c>
      <c r="E633" t="s">
        <v>1275</v>
      </c>
      <c r="F633" t="s">
        <v>207</v>
      </c>
      <c r="G633" t="s">
        <v>56</v>
      </c>
      <c r="H633" s="2" t="s">
        <v>7490</v>
      </c>
    </row>
    <row r="634" spans="1:8">
      <c r="A634" s="1">
        <v>9780816652471</v>
      </c>
      <c r="B634" s="2" t="s">
        <v>10383</v>
      </c>
      <c r="C634" s="2" t="s">
        <v>10383</v>
      </c>
      <c r="D634" t="s">
        <v>1276</v>
      </c>
      <c r="E634" t="s">
        <v>1277</v>
      </c>
      <c r="F634" t="s">
        <v>31</v>
      </c>
      <c r="G634" t="s">
        <v>1199</v>
      </c>
      <c r="H634" s="2" t="s">
        <v>7491</v>
      </c>
    </row>
    <row r="635" spans="1:8">
      <c r="A635" s="1">
        <v>9781400873050</v>
      </c>
      <c r="B635" s="2" t="s">
        <v>10398</v>
      </c>
      <c r="C635" s="2" t="s">
        <v>10429</v>
      </c>
      <c r="D635" t="s">
        <v>1278</v>
      </c>
      <c r="E635" t="s">
        <v>1279</v>
      </c>
      <c r="F635" t="s">
        <v>8</v>
      </c>
      <c r="G635" t="s">
        <v>127</v>
      </c>
      <c r="H635" s="2" t="s">
        <v>7492</v>
      </c>
    </row>
    <row r="636" spans="1:8">
      <c r="A636" s="1">
        <v>9780816651795</v>
      </c>
      <c r="B636" s="2" t="s">
        <v>10383</v>
      </c>
      <c r="C636" s="2" t="s">
        <v>10383</v>
      </c>
      <c r="D636" t="s">
        <v>1280</v>
      </c>
      <c r="E636" t="s">
        <v>1281</v>
      </c>
      <c r="F636" t="s">
        <v>31</v>
      </c>
      <c r="G636" t="s">
        <v>1148</v>
      </c>
      <c r="H636" s="2" t="s">
        <v>7493</v>
      </c>
    </row>
    <row r="637" spans="1:8">
      <c r="A637" s="1">
        <v>9780816651665</v>
      </c>
      <c r="B637" s="2" t="s">
        <v>10383</v>
      </c>
      <c r="C637" s="2" t="s">
        <v>10383</v>
      </c>
      <c r="D637" t="s">
        <v>1282</v>
      </c>
      <c r="E637" t="s">
        <v>1283</v>
      </c>
      <c r="F637" t="s">
        <v>31</v>
      </c>
      <c r="G637" t="s">
        <v>1199</v>
      </c>
      <c r="H637" s="2" t="s">
        <v>7494</v>
      </c>
    </row>
    <row r="638" spans="1:8">
      <c r="A638" s="1">
        <v>9781400869381</v>
      </c>
      <c r="B638" s="2" t="s">
        <v>10380</v>
      </c>
      <c r="C638" s="2" t="s">
        <v>10425</v>
      </c>
      <c r="D638" t="s">
        <v>1284</v>
      </c>
      <c r="E638" t="s">
        <v>1285</v>
      </c>
      <c r="F638" t="s">
        <v>8</v>
      </c>
      <c r="G638" t="s">
        <v>216</v>
      </c>
      <c r="H638" s="2" t="s">
        <v>7495</v>
      </c>
    </row>
    <row r="639" spans="1:8">
      <c r="A639" s="1">
        <v>9780816651658</v>
      </c>
      <c r="B639" s="2" t="s">
        <v>10383</v>
      </c>
      <c r="C639" s="2" t="s">
        <v>10383</v>
      </c>
      <c r="D639" t="s">
        <v>1286</v>
      </c>
      <c r="E639" t="s">
        <v>1287</v>
      </c>
      <c r="F639" t="s">
        <v>31</v>
      </c>
      <c r="G639" t="s">
        <v>1192</v>
      </c>
      <c r="H639" s="2" t="s">
        <v>7496</v>
      </c>
    </row>
    <row r="640" spans="1:8">
      <c r="A640" s="1">
        <v>9781442678446</v>
      </c>
      <c r="B640" s="2" t="s">
        <v>10398</v>
      </c>
      <c r="C640" s="2" t="s">
        <v>10429</v>
      </c>
      <c r="D640" t="s">
        <v>1288</v>
      </c>
      <c r="E640" t="s">
        <v>1289</v>
      </c>
      <c r="F640" t="s">
        <v>19</v>
      </c>
      <c r="G640" t="s">
        <v>78</v>
      </c>
      <c r="H640" s="2" t="s">
        <v>7497</v>
      </c>
    </row>
    <row r="641" spans="1:8">
      <c r="A641" s="1">
        <v>9780816652006</v>
      </c>
      <c r="B641" s="2" t="s">
        <v>10383</v>
      </c>
      <c r="C641" s="2" t="s">
        <v>10383</v>
      </c>
      <c r="D641" t="s">
        <v>1290</v>
      </c>
      <c r="E641" t="s">
        <v>1291</v>
      </c>
      <c r="F641" t="s">
        <v>31</v>
      </c>
      <c r="G641" t="s">
        <v>1192</v>
      </c>
      <c r="H641" s="2" t="s">
        <v>7498</v>
      </c>
    </row>
    <row r="642" spans="1:8">
      <c r="A642" s="1">
        <v>9780816652013</v>
      </c>
      <c r="B642" s="2" t="s">
        <v>10383</v>
      </c>
      <c r="C642" s="2" t="s">
        <v>10383</v>
      </c>
      <c r="D642" t="s">
        <v>1292</v>
      </c>
      <c r="E642" t="s">
        <v>1293</v>
      </c>
      <c r="F642" t="s">
        <v>31</v>
      </c>
      <c r="G642" t="s">
        <v>1199</v>
      </c>
      <c r="H642" s="2" t="s">
        <v>7499</v>
      </c>
    </row>
    <row r="643" spans="1:8">
      <c r="A643" s="1">
        <v>9781400833283</v>
      </c>
      <c r="B643" s="2" t="s">
        <v>10408</v>
      </c>
      <c r="C643" s="2" t="s">
        <v>10426</v>
      </c>
      <c r="D643" t="s">
        <v>1294</v>
      </c>
      <c r="E643" t="s">
        <v>1295</v>
      </c>
      <c r="F643" t="s">
        <v>8</v>
      </c>
      <c r="G643" t="s">
        <v>200</v>
      </c>
      <c r="H643" s="2" t="s">
        <v>7500</v>
      </c>
    </row>
    <row r="644" spans="1:8">
      <c r="A644" s="1">
        <v>9781400832903</v>
      </c>
      <c r="B644" s="2" t="s">
        <v>10408</v>
      </c>
      <c r="C644" s="2" t="s">
        <v>10426</v>
      </c>
      <c r="D644" t="s">
        <v>1296</v>
      </c>
      <c r="E644" t="s">
        <v>1297</v>
      </c>
      <c r="F644" t="s">
        <v>8</v>
      </c>
      <c r="G644" t="s">
        <v>200</v>
      </c>
      <c r="H644" s="2" t="s">
        <v>7501</v>
      </c>
    </row>
    <row r="645" spans="1:8">
      <c r="A645" s="1">
        <v>9780773583818</v>
      </c>
      <c r="B645" s="2" t="s">
        <v>10398</v>
      </c>
      <c r="C645" s="2" t="s">
        <v>10429</v>
      </c>
      <c r="D645" t="s">
        <v>1298</v>
      </c>
      <c r="E645" t="s">
        <v>1299</v>
      </c>
      <c r="F645" t="s">
        <v>64</v>
      </c>
      <c r="G645" t="s">
        <v>84</v>
      </c>
      <c r="H645" s="2" t="s">
        <v>7502</v>
      </c>
    </row>
    <row r="646" spans="1:8">
      <c r="A646" s="1">
        <v>9781400838578</v>
      </c>
      <c r="B646" s="2" t="s">
        <v>10387</v>
      </c>
      <c r="C646" s="2" t="s">
        <v>10387</v>
      </c>
      <c r="D646" t="s">
        <v>1300</v>
      </c>
      <c r="E646" t="s">
        <v>1301</v>
      </c>
      <c r="F646" t="s">
        <v>8</v>
      </c>
      <c r="G646" t="s">
        <v>208</v>
      </c>
      <c r="H646" s="2" t="s">
        <v>7503</v>
      </c>
    </row>
    <row r="647" spans="1:8">
      <c r="A647" s="1">
        <v>9780816652419</v>
      </c>
      <c r="B647" s="2" t="s">
        <v>10383</v>
      </c>
      <c r="C647" s="2" t="s">
        <v>10383</v>
      </c>
      <c r="D647" t="s">
        <v>1302</v>
      </c>
      <c r="E647" t="s">
        <v>796</v>
      </c>
      <c r="F647" t="s">
        <v>31</v>
      </c>
      <c r="G647" t="s">
        <v>526</v>
      </c>
      <c r="H647" s="2" t="s">
        <v>7504</v>
      </c>
    </row>
    <row r="648" spans="1:8">
      <c r="A648" s="1">
        <v>9781452937489</v>
      </c>
      <c r="B648" s="2" t="s">
        <v>10380</v>
      </c>
      <c r="C648" s="2" t="s">
        <v>10425</v>
      </c>
      <c r="D648" t="s">
        <v>1303</v>
      </c>
      <c r="E648" t="s">
        <v>1304</v>
      </c>
      <c r="F648" t="s">
        <v>31</v>
      </c>
      <c r="G648" t="s">
        <v>506</v>
      </c>
      <c r="H648" s="2" t="s">
        <v>7505</v>
      </c>
    </row>
    <row r="649" spans="1:8">
      <c r="A649" s="1">
        <v>9781400821068</v>
      </c>
      <c r="B649" s="2" t="s">
        <v>10380</v>
      </c>
      <c r="C649" s="2" t="s">
        <v>10425</v>
      </c>
      <c r="D649" t="s">
        <v>1305</v>
      </c>
      <c r="E649" t="s">
        <v>1306</v>
      </c>
      <c r="F649" t="s">
        <v>8</v>
      </c>
      <c r="G649" t="s">
        <v>142</v>
      </c>
      <c r="H649" s="2" t="s">
        <v>7506</v>
      </c>
    </row>
    <row r="650" spans="1:8">
      <c r="A650" s="1">
        <v>9780748627103</v>
      </c>
      <c r="B650" s="2" t="s">
        <v>10380</v>
      </c>
      <c r="C650" s="2" t="s">
        <v>10425</v>
      </c>
      <c r="D650" t="s">
        <v>1307</v>
      </c>
      <c r="E650" t="s">
        <v>1308</v>
      </c>
      <c r="F650" t="s">
        <v>55</v>
      </c>
      <c r="G650" t="s">
        <v>65</v>
      </c>
      <c r="H650" s="2" t="s">
        <v>7507</v>
      </c>
    </row>
    <row r="651" spans="1:8">
      <c r="A651" s="1">
        <v>9780748637478</v>
      </c>
      <c r="B651" s="2" t="s">
        <v>10401</v>
      </c>
      <c r="C651" s="2" t="s">
        <v>10428</v>
      </c>
      <c r="D651" t="s">
        <v>1309</v>
      </c>
      <c r="E651" t="s">
        <v>1310</v>
      </c>
      <c r="F651" t="s">
        <v>55</v>
      </c>
      <c r="G651" t="s">
        <v>28</v>
      </c>
      <c r="H651" s="2" t="s">
        <v>7508</v>
      </c>
    </row>
    <row r="652" spans="1:8">
      <c r="A652" s="1">
        <v>9780773564138</v>
      </c>
      <c r="B652" s="2" t="s">
        <v>10398</v>
      </c>
      <c r="C652" s="2" t="s">
        <v>10429</v>
      </c>
      <c r="D652" t="s">
        <v>1311</v>
      </c>
      <c r="E652" t="s">
        <v>1312</v>
      </c>
      <c r="F652" t="s">
        <v>64</v>
      </c>
      <c r="G652" t="s">
        <v>135</v>
      </c>
      <c r="H652" s="2" t="s">
        <v>7509</v>
      </c>
    </row>
    <row r="653" spans="1:8">
      <c r="A653" s="1">
        <v>9780773585386</v>
      </c>
      <c r="B653" s="2" t="s">
        <v>10387</v>
      </c>
      <c r="C653" s="2" t="s">
        <v>10387</v>
      </c>
      <c r="D653" t="s">
        <v>1313</v>
      </c>
      <c r="E653" t="s">
        <v>1314</v>
      </c>
      <c r="F653" t="s">
        <v>64</v>
      </c>
      <c r="G653" t="s">
        <v>175</v>
      </c>
      <c r="H653" s="2" t="s">
        <v>7510</v>
      </c>
    </row>
    <row r="654" spans="1:8">
      <c r="A654" s="1">
        <v>9780813163000</v>
      </c>
      <c r="B654" s="2" t="s">
        <v>10383</v>
      </c>
      <c r="C654" s="2" t="s">
        <v>10383</v>
      </c>
      <c r="D654" t="s">
        <v>1315</v>
      </c>
      <c r="E654" t="s">
        <v>1316</v>
      </c>
      <c r="F654" t="s">
        <v>44</v>
      </c>
      <c r="G654" t="s">
        <v>81</v>
      </c>
      <c r="H654" s="2" t="s">
        <v>7511</v>
      </c>
    </row>
    <row r="655" spans="1:8">
      <c r="A655" s="1">
        <v>9780748632015</v>
      </c>
      <c r="B655" s="2" t="s">
        <v>10380</v>
      </c>
      <c r="C655" s="2" t="s">
        <v>10425</v>
      </c>
      <c r="D655" t="s">
        <v>1317</v>
      </c>
      <c r="E655" t="s">
        <v>1318</v>
      </c>
      <c r="F655" t="s">
        <v>55</v>
      </c>
      <c r="G655" t="s">
        <v>50</v>
      </c>
      <c r="H655" s="2" t="s">
        <v>7512</v>
      </c>
    </row>
    <row r="656" spans="1:8">
      <c r="A656" s="1">
        <v>9780773582217</v>
      </c>
      <c r="B656" s="2" t="s">
        <v>10398</v>
      </c>
      <c r="C656" s="2" t="s">
        <v>10429</v>
      </c>
      <c r="D656" t="s">
        <v>1319</v>
      </c>
      <c r="E656" t="s">
        <v>94</v>
      </c>
      <c r="F656" t="s">
        <v>64</v>
      </c>
      <c r="G656" t="s">
        <v>108</v>
      </c>
      <c r="H656" s="2" t="s">
        <v>7513</v>
      </c>
    </row>
    <row r="657" spans="1:8">
      <c r="A657" s="1">
        <v>9780773565241</v>
      </c>
      <c r="B657" s="2" t="s">
        <v>10382</v>
      </c>
      <c r="C657" s="2" t="s">
        <v>10382</v>
      </c>
      <c r="D657" t="s">
        <v>1320</v>
      </c>
      <c r="E657" t="s">
        <v>1321</v>
      </c>
      <c r="F657" t="s">
        <v>64</v>
      </c>
      <c r="G657" t="s">
        <v>135</v>
      </c>
      <c r="H657" s="2" t="s">
        <v>7514</v>
      </c>
    </row>
    <row r="658" spans="1:8">
      <c r="A658" s="1">
        <v>9781621030836</v>
      </c>
      <c r="B658" s="2" t="s">
        <v>10380</v>
      </c>
      <c r="C658" s="2" t="s">
        <v>10425</v>
      </c>
      <c r="D658" t="s">
        <v>1322</v>
      </c>
      <c r="E658" t="s">
        <v>1323</v>
      </c>
      <c r="F658" t="s">
        <v>271</v>
      </c>
      <c r="G658" t="s">
        <v>344</v>
      </c>
      <c r="H658" s="2" t="s">
        <v>7515</v>
      </c>
    </row>
    <row r="659" spans="1:8">
      <c r="A659" s="1">
        <v>9780773565869</v>
      </c>
      <c r="B659" s="2" t="s">
        <v>10409</v>
      </c>
      <c r="C659" s="2" t="s">
        <v>10430</v>
      </c>
      <c r="D659" t="s">
        <v>1324</v>
      </c>
      <c r="E659" t="s">
        <v>1325</v>
      </c>
      <c r="F659" t="s">
        <v>64</v>
      </c>
      <c r="G659" t="s">
        <v>147</v>
      </c>
      <c r="H659" s="2" t="s">
        <v>7516</v>
      </c>
    </row>
    <row r="660" spans="1:8">
      <c r="A660" s="1">
        <v>9789882200371</v>
      </c>
      <c r="B660" s="2" t="s">
        <v>10387</v>
      </c>
      <c r="C660" s="2" t="s">
        <v>10387</v>
      </c>
      <c r="D660" t="s">
        <v>1326</v>
      </c>
      <c r="E660" t="s">
        <v>1327</v>
      </c>
      <c r="F660" t="s">
        <v>68</v>
      </c>
      <c r="G660" t="s">
        <v>344</v>
      </c>
      <c r="H660" s="2" t="s">
        <v>7517</v>
      </c>
    </row>
    <row r="661" spans="1:8">
      <c r="A661" s="1">
        <v>9780816651849</v>
      </c>
      <c r="B661" s="2" t="s">
        <v>10383</v>
      </c>
      <c r="C661" s="2" t="s">
        <v>10383</v>
      </c>
      <c r="D661" t="s">
        <v>1328</v>
      </c>
      <c r="E661" t="s">
        <v>1329</v>
      </c>
      <c r="F661" t="s">
        <v>31</v>
      </c>
      <c r="G661" t="s">
        <v>167</v>
      </c>
      <c r="H661" s="2" t="s">
        <v>7518</v>
      </c>
    </row>
    <row r="662" spans="1:8">
      <c r="A662" s="1">
        <v>9789882202856</v>
      </c>
      <c r="B662" s="2" t="s">
        <v>10387</v>
      </c>
      <c r="C662" s="2" t="s">
        <v>10387</v>
      </c>
      <c r="D662" t="s">
        <v>1330</v>
      </c>
      <c r="E662" t="s">
        <v>1331</v>
      </c>
      <c r="F662" t="s">
        <v>68</v>
      </c>
      <c r="G662" t="s">
        <v>147</v>
      </c>
      <c r="H662" s="2" t="s">
        <v>7519</v>
      </c>
    </row>
    <row r="663" spans="1:8">
      <c r="A663" s="1">
        <v>9789888052806</v>
      </c>
      <c r="B663" s="2" t="s">
        <v>10387</v>
      </c>
      <c r="C663" s="2" t="s">
        <v>10387</v>
      </c>
      <c r="D663" t="s">
        <v>1332</v>
      </c>
      <c r="E663" t="s">
        <v>1333</v>
      </c>
      <c r="F663" t="s">
        <v>68</v>
      </c>
      <c r="G663" t="s">
        <v>50</v>
      </c>
      <c r="H663" s="2" t="s">
        <v>7520</v>
      </c>
    </row>
    <row r="664" spans="1:8">
      <c r="A664" s="1">
        <v>9789882203044</v>
      </c>
      <c r="B664" s="2" t="s">
        <v>10409</v>
      </c>
      <c r="C664" s="2" t="s">
        <v>10430</v>
      </c>
      <c r="D664" t="s">
        <v>1334</v>
      </c>
      <c r="E664" t="s">
        <v>1335</v>
      </c>
      <c r="F664" t="s">
        <v>68</v>
      </c>
      <c r="G664" t="s">
        <v>135</v>
      </c>
      <c r="H664" s="2" t="s">
        <v>7521</v>
      </c>
    </row>
    <row r="665" spans="1:8">
      <c r="A665" s="1">
        <v>9780816688456</v>
      </c>
      <c r="B665" s="2" t="s">
        <v>10382</v>
      </c>
      <c r="C665" s="2" t="s">
        <v>10382</v>
      </c>
      <c r="D665" t="s">
        <v>1336</v>
      </c>
      <c r="E665" t="s">
        <v>1337</v>
      </c>
      <c r="F665" t="s">
        <v>31</v>
      </c>
      <c r="G665" t="s">
        <v>103</v>
      </c>
      <c r="H665" s="2" t="s">
        <v>7522</v>
      </c>
    </row>
    <row r="666" spans="1:8">
      <c r="A666" s="1">
        <v>9780816694228</v>
      </c>
      <c r="B666" s="2" t="s">
        <v>10382</v>
      </c>
      <c r="C666" s="2" t="s">
        <v>10382</v>
      </c>
      <c r="D666" t="s">
        <v>1338</v>
      </c>
      <c r="E666" t="s">
        <v>1339</v>
      </c>
      <c r="F666" t="s">
        <v>31</v>
      </c>
      <c r="G666" t="s">
        <v>108</v>
      </c>
      <c r="H666" s="2" t="s">
        <v>7523</v>
      </c>
    </row>
    <row r="667" spans="1:8">
      <c r="A667" s="1">
        <v>9781452935584</v>
      </c>
      <c r="B667" s="2" t="s">
        <v>10382</v>
      </c>
      <c r="C667" s="2" t="s">
        <v>10382</v>
      </c>
      <c r="D667" t="s">
        <v>1340</v>
      </c>
      <c r="E667" t="s">
        <v>5</v>
      </c>
      <c r="F667" t="s">
        <v>31</v>
      </c>
      <c r="G667" t="s">
        <v>65</v>
      </c>
      <c r="H667" s="2" t="s">
        <v>7524</v>
      </c>
    </row>
    <row r="668" spans="1:8">
      <c r="A668" s="1">
        <v>9780816687435</v>
      </c>
      <c r="B668" s="2" t="s">
        <v>10409</v>
      </c>
      <c r="C668" s="2" t="s">
        <v>10430</v>
      </c>
      <c r="D668" t="s">
        <v>1341</v>
      </c>
      <c r="E668" t="s">
        <v>1342</v>
      </c>
      <c r="F668" t="s">
        <v>31</v>
      </c>
      <c r="G668" t="s">
        <v>147</v>
      </c>
      <c r="H668" s="2" t="s">
        <v>7525</v>
      </c>
    </row>
    <row r="669" spans="1:8">
      <c r="A669" s="1">
        <v>9780816696659</v>
      </c>
      <c r="B669" s="2" t="s">
        <v>10382</v>
      </c>
      <c r="C669" s="2" t="s">
        <v>10382</v>
      </c>
      <c r="D669" t="s">
        <v>1343</v>
      </c>
      <c r="E669" t="s">
        <v>1344</v>
      </c>
      <c r="F669" t="s">
        <v>31</v>
      </c>
      <c r="G669" t="s">
        <v>50</v>
      </c>
      <c r="H669" s="2" t="s">
        <v>7526</v>
      </c>
    </row>
    <row r="670" spans="1:8">
      <c r="A670" s="1">
        <v>9781452940571</v>
      </c>
      <c r="B670" s="2" t="s">
        <v>10382</v>
      </c>
      <c r="C670" s="2" t="s">
        <v>10382</v>
      </c>
      <c r="D670" t="s">
        <v>1345</v>
      </c>
      <c r="E670" t="s">
        <v>1346</v>
      </c>
      <c r="F670" t="s">
        <v>31</v>
      </c>
      <c r="G670" t="s">
        <v>56</v>
      </c>
      <c r="H670" s="2" t="s">
        <v>7527</v>
      </c>
    </row>
    <row r="671" spans="1:8">
      <c r="A671" s="1">
        <v>9780816688845</v>
      </c>
      <c r="B671" s="2" t="s">
        <v>10382</v>
      </c>
      <c r="C671" s="2" t="s">
        <v>10382</v>
      </c>
      <c r="D671" t="s">
        <v>1347</v>
      </c>
      <c r="E671" t="s">
        <v>1348</v>
      </c>
      <c r="F671" t="s">
        <v>31</v>
      </c>
      <c r="G671" t="s">
        <v>56</v>
      </c>
      <c r="H671" s="2" t="s">
        <v>7528</v>
      </c>
    </row>
    <row r="672" spans="1:8">
      <c r="A672" s="1">
        <v>9780816666386</v>
      </c>
      <c r="B672" s="2" t="s">
        <v>10382</v>
      </c>
      <c r="C672" s="2" t="s">
        <v>10382</v>
      </c>
      <c r="D672" t="s">
        <v>1349</v>
      </c>
      <c r="E672" t="s">
        <v>1350</v>
      </c>
      <c r="F672" t="s">
        <v>31</v>
      </c>
      <c r="G672" t="s">
        <v>213</v>
      </c>
      <c r="H672" s="2" t="s">
        <v>7529</v>
      </c>
    </row>
    <row r="673" spans="1:8">
      <c r="A673" s="1">
        <v>9780816678716</v>
      </c>
      <c r="B673" s="2" t="s">
        <v>10382</v>
      </c>
      <c r="C673" s="2" t="s">
        <v>10382</v>
      </c>
      <c r="D673" t="s">
        <v>1351</v>
      </c>
      <c r="E673" t="s">
        <v>1352</v>
      </c>
      <c r="F673" t="s">
        <v>31</v>
      </c>
      <c r="G673" t="s">
        <v>208</v>
      </c>
      <c r="H673" s="2" t="s">
        <v>7530</v>
      </c>
    </row>
    <row r="674" spans="1:8">
      <c r="A674" s="1">
        <v>9780816679508</v>
      </c>
      <c r="B674" s="2" t="s">
        <v>10382</v>
      </c>
      <c r="C674" s="2" t="s">
        <v>10382</v>
      </c>
      <c r="D674" t="s">
        <v>1353</v>
      </c>
      <c r="E674" t="s">
        <v>1354</v>
      </c>
      <c r="F674" t="s">
        <v>31</v>
      </c>
      <c r="G674" t="s">
        <v>59</v>
      </c>
      <c r="H674" s="2" t="s">
        <v>7531</v>
      </c>
    </row>
    <row r="675" spans="1:8">
      <c r="A675" s="1">
        <v>9780816686230</v>
      </c>
      <c r="B675" s="2" t="s">
        <v>10382</v>
      </c>
      <c r="C675" s="2" t="s">
        <v>10382</v>
      </c>
      <c r="D675" t="s">
        <v>1355</v>
      </c>
      <c r="E675" t="s">
        <v>1356</v>
      </c>
      <c r="F675" t="s">
        <v>31</v>
      </c>
      <c r="G675" t="s">
        <v>103</v>
      </c>
      <c r="H675" s="2" t="s">
        <v>7532</v>
      </c>
    </row>
    <row r="676" spans="1:8">
      <c r="A676" s="1">
        <v>9781400827503</v>
      </c>
      <c r="B676" s="2" t="s">
        <v>10408</v>
      </c>
      <c r="C676" s="2" t="s">
        <v>10426</v>
      </c>
      <c r="D676" t="s">
        <v>1357</v>
      </c>
      <c r="E676" t="s">
        <v>1358</v>
      </c>
      <c r="F676" t="s">
        <v>8</v>
      </c>
      <c r="G676" t="s">
        <v>50</v>
      </c>
      <c r="H676" s="2" t="s">
        <v>7533</v>
      </c>
    </row>
    <row r="677" spans="1:8">
      <c r="A677" s="1">
        <v>9781400849031</v>
      </c>
      <c r="B677" s="2" t="s">
        <v>10408</v>
      </c>
      <c r="C677" s="2" t="s">
        <v>10426</v>
      </c>
      <c r="D677" t="s">
        <v>1359</v>
      </c>
      <c r="E677" t="s">
        <v>1360</v>
      </c>
      <c r="F677" t="s">
        <v>8</v>
      </c>
      <c r="G677" t="s">
        <v>56</v>
      </c>
      <c r="H677" s="2" t="s">
        <v>7534</v>
      </c>
    </row>
    <row r="678" spans="1:8">
      <c r="A678" s="1">
        <v>9781400837397</v>
      </c>
      <c r="B678" s="2" t="s">
        <v>10382</v>
      </c>
      <c r="C678" s="2" t="s">
        <v>10382</v>
      </c>
      <c r="D678" t="s">
        <v>1361</v>
      </c>
      <c r="E678" t="s">
        <v>1362</v>
      </c>
      <c r="F678" t="s">
        <v>8</v>
      </c>
      <c r="G678" t="s">
        <v>65</v>
      </c>
      <c r="H678" s="2" t="s">
        <v>7535</v>
      </c>
    </row>
    <row r="679" spans="1:8">
      <c r="A679" s="1">
        <v>9780773561380</v>
      </c>
      <c r="B679" s="2" t="s">
        <v>10409</v>
      </c>
      <c r="C679" s="2" t="s">
        <v>10430</v>
      </c>
      <c r="D679" t="s">
        <v>1363</v>
      </c>
      <c r="E679" t="s">
        <v>1364</v>
      </c>
      <c r="F679" t="s">
        <v>64</v>
      </c>
      <c r="G679" t="s">
        <v>12</v>
      </c>
      <c r="H679" s="2" t="s">
        <v>7536</v>
      </c>
    </row>
    <row r="680" spans="1:8">
      <c r="A680" s="1">
        <v>9781400845620</v>
      </c>
      <c r="B680" s="2" t="s">
        <v>10408</v>
      </c>
      <c r="C680" s="2" t="s">
        <v>10426</v>
      </c>
      <c r="D680" t="s">
        <v>1365</v>
      </c>
      <c r="E680" t="s">
        <v>1366</v>
      </c>
      <c r="F680" t="s">
        <v>8</v>
      </c>
      <c r="G680" t="s">
        <v>56</v>
      </c>
      <c r="H680" s="2" t="s">
        <v>7537</v>
      </c>
    </row>
    <row r="681" spans="1:8">
      <c r="A681" s="1">
        <v>9780773564497</v>
      </c>
      <c r="B681" s="2" t="s">
        <v>10409</v>
      </c>
      <c r="C681" s="2" t="s">
        <v>10430</v>
      </c>
      <c r="D681" t="s">
        <v>1367</v>
      </c>
      <c r="E681" t="s">
        <v>1368</v>
      </c>
      <c r="F681" t="s">
        <v>64</v>
      </c>
      <c r="G681" t="s">
        <v>69</v>
      </c>
      <c r="H681" s="2" t="s">
        <v>7538</v>
      </c>
    </row>
    <row r="682" spans="1:8">
      <c r="A682" s="1">
        <v>9780773590724</v>
      </c>
      <c r="B682" s="2" t="s">
        <v>10383</v>
      </c>
      <c r="C682" s="2" t="s">
        <v>10383</v>
      </c>
      <c r="D682" t="s">
        <v>1369</v>
      </c>
      <c r="E682" t="s">
        <v>1370</v>
      </c>
      <c r="F682" t="s">
        <v>64</v>
      </c>
      <c r="G682" t="s">
        <v>244</v>
      </c>
      <c r="H682" s="2" t="s">
        <v>7539</v>
      </c>
    </row>
    <row r="683" spans="1:8">
      <c r="A683" s="1">
        <v>9781610442893</v>
      </c>
      <c r="B683" s="2" t="s">
        <v>10390</v>
      </c>
      <c r="C683" s="2" t="s">
        <v>10390</v>
      </c>
      <c r="D683" t="s">
        <v>1372</v>
      </c>
      <c r="E683" t="s">
        <v>1373</v>
      </c>
      <c r="F683" t="s">
        <v>100</v>
      </c>
      <c r="G683" t="s">
        <v>103</v>
      </c>
      <c r="H683" s="2" t="s">
        <v>7540</v>
      </c>
    </row>
    <row r="684" spans="1:8">
      <c r="A684" s="1">
        <v>9780816667932</v>
      </c>
      <c r="B684" s="2" t="s">
        <v>10398</v>
      </c>
      <c r="C684" s="2" t="s">
        <v>10429</v>
      </c>
      <c r="D684" t="s">
        <v>1374</v>
      </c>
      <c r="E684" t="s">
        <v>1375</v>
      </c>
      <c r="F684" t="s">
        <v>31</v>
      </c>
      <c r="G684" t="s">
        <v>200</v>
      </c>
      <c r="H684" s="2" t="s">
        <v>7541</v>
      </c>
    </row>
    <row r="685" spans="1:8">
      <c r="A685" s="1">
        <v>9780816654253</v>
      </c>
      <c r="B685" s="2" t="s">
        <v>10381</v>
      </c>
      <c r="C685" s="2" t="s">
        <v>10381</v>
      </c>
      <c r="D685" t="s">
        <v>1376</v>
      </c>
      <c r="E685" t="s">
        <v>1377</v>
      </c>
      <c r="F685" t="s">
        <v>31</v>
      </c>
      <c r="G685" t="s">
        <v>50</v>
      </c>
      <c r="H685" s="2" t="s">
        <v>7542</v>
      </c>
    </row>
    <row r="686" spans="1:8">
      <c r="A686" s="1">
        <v>9786155053061</v>
      </c>
      <c r="B686" s="2" t="s">
        <v>10381</v>
      </c>
      <c r="C686" s="2" t="s">
        <v>10381</v>
      </c>
      <c r="D686" t="s">
        <v>1378</v>
      </c>
      <c r="E686" t="s">
        <v>1379</v>
      </c>
      <c r="F686" t="s">
        <v>122</v>
      </c>
      <c r="G686" t="s">
        <v>208</v>
      </c>
      <c r="H686" s="2" t="s">
        <v>7543</v>
      </c>
    </row>
    <row r="687" spans="1:8">
      <c r="A687" s="1">
        <v>9781617031137</v>
      </c>
      <c r="B687" s="2" t="s">
        <v>10390</v>
      </c>
      <c r="C687" s="2" t="s">
        <v>10390</v>
      </c>
      <c r="D687" t="s">
        <v>1380</v>
      </c>
      <c r="E687" t="s">
        <v>1381</v>
      </c>
      <c r="F687" t="s">
        <v>271</v>
      </c>
      <c r="G687" t="s">
        <v>69</v>
      </c>
      <c r="H687" s="2" t="s">
        <v>7544</v>
      </c>
    </row>
    <row r="688" spans="1:8">
      <c r="A688" s="1">
        <v>9781400868087</v>
      </c>
      <c r="B688" s="2" t="s">
        <v>10381</v>
      </c>
      <c r="C688" s="2" t="s">
        <v>10381</v>
      </c>
      <c r="D688" t="s">
        <v>1382</v>
      </c>
      <c r="E688" t="s">
        <v>1383</v>
      </c>
      <c r="F688" t="s">
        <v>8</v>
      </c>
      <c r="G688" t="s">
        <v>357</v>
      </c>
      <c r="H688" s="2" t="s">
        <v>7545</v>
      </c>
    </row>
    <row r="689" spans="1:8">
      <c r="A689" s="1">
        <v>9780816687510</v>
      </c>
      <c r="B689" s="2" t="s">
        <v>10394</v>
      </c>
      <c r="C689" s="2" t="s">
        <v>10394</v>
      </c>
      <c r="D689" t="s">
        <v>1384</v>
      </c>
      <c r="E689" t="s">
        <v>1385</v>
      </c>
      <c r="F689" t="s">
        <v>31</v>
      </c>
      <c r="G689" t="s">
        <v>244</v>
      </c>
      <c r="H689" s="2" t="s">
        <v>7546</v>
      </c>
    </row>
    <row r="690" spans="1:8">
      <c r="A690" s="1">
        <v>9780773583856</v>
      </c>
      <c r="B690" s="2" t="s">
        <v>10383</v>
      </c>
      <c r="C690" s="2" t="s">
        <v>10383</v>
      </c>
      <c r="D690" t="s">
        <v>1386</v>
      </c>
      <c r="E690" t="s">
        <v>1387</v>
      </c>
      <c r="F690" t="s">
        <v>64</v>
      </c>
      <c r="G690" t="s">
        <v>344</v>
      </c>
      <c r="H690" s="2" t="s">
        <v>7547</v>
      </c>
    </row>
    <row r="691" spans="1:8">
      <c r="A691" s="1">
        <v>9781442675681</v>
      </c>
      <c r="B691" s="2" t="s">
        <v>10398</v>
      </c>
      <c r="C691" s="2" t="s">
        <v>10429</v>
      </c>
      <c r="D691" t="s">
        <v>1388</v>
      </c>
      <c r="E691" t="s">
        <v>1389</v>
      </c>
      <c r="F691" t="s">
        <v>19</v>
      </c>
      <c r="G691" t="s">
        <v>147</v>
      </c>
      <c r="H691" s="2" t="s">
        <v>7548</v>
      </c>
    </row>
    <row r="692" spans="1:8">
      <c r="A692" s="1">
        <v>9780816655724</v>
      </c>
      <c r="B692" s="2" t="s">
        <v>10395</v>
      </c>
      <c r="C692" s="2" t="s">
        <v>10426</v>
      </c>
      <c r="D692" t="s">
        <v>1390</v>
      </c>
      <c r="E692" t="s">
        <v>1391</v>
      </c>
      <c r="F692" t="s">
        <v>31</v>
      </c>
      <c r="G692" t="s">
        <v>90</v>
      </c>
      <c r="H692" s="2" t="s">
        <v>7549</v>
      </c>
    </row>
    <row r="693" spans="1:8">
      <c r="A693" s="1">
        <v>9781400853557</v>
      </c>
      <c r="B693" s="2" t="s">
        <v>10398</v>
      </c>
      <c r="C693" s="2" t="s">
        <v>10429</v>
      </c>
      <c r="D693" t="s">
        <v>1392</v>
      </c>
      <c r="E693" t="s">
        <v>1393</v>
      </c>
      <c r="F693" t="s">
        <v>8</v>
      </c>
      <c r="G693" t="s">
        <v>405</v>
      </c>
      <c r="H693" s="2" t="s">
        <v>7550</v>
      </c>
    </row>
    <row r="694" spans="1:8">
      <c r="A694" s="1">
        <v>9781400863075</v>
      </c>
      <c r="B694" s="2" t="s">
        <v>10398</v>
      </c>
      <c r="C694" s="2" t="s">
        <v>10429</v>
      </c>
      <c r="D694" t="s">
        <v>1394</v>
      </c>
      <c r="E694" t="s">
        <v>1395</v>
      </c>
      <c r="F694" t="s">
        <v>8</v>
      </c>
      <c r="G694" t="s">
        <v>132</v>
      </c>
      <c r="H694" s="2" t="s">
        <v>7551</v>
      </c>
    </row>
    <row r="695" spans="1:8">
      <c r="A695" s="1">
        <v>9780773563995</v>
      </c>
      <c r="B695" s="2" t="s">
        <v>10398</v>
      </c>
      <c r="C695" s="2" t="s">
        <v>10429</v>
      </c>
      <c r="D695" t="s">
        <v>1396</v>
      </c>
      <c r="E695" t="s">
        <v>1397</v>
      </c>
      <c r="F695" t="s">
        <v>64</v>
      </c>
      <c r="G695" t="s">
        <v>119</v>
      </c>
      <c r="H695" s="2" t="s">
        <v>7552</v>
      </c>
    </row>
    <row r="696" spans="1:8">
      <c r="A696" s="1">
        <v>9786155225482</v>
      </c>
      <c r="B696" s="2" t="s">
        <v>10383</v>
      </c>
      <c r="C696" s="2" t="s">
        <v>10383</v>
      </c>
      <c r="D696" t="s">
        <v>1398</v>
      </c>
      <c r="E696" t="s">
        <v>1399</v>
      </c>
      <c r="F696" t="s">
        <v>122</v>
      </c>
      <c r="G696" t="s">
        <v>56</v>
      </c>
      <c r="H696" s="2" t="s">
        <v>7553</v>
      </c>
    </row>
    <row r="697" spans="1:8">
      <c r="A697" s="1">
        <v>9780816682775</v>
      </c>
      <c r="B697" s="2" t="s">
        <v>10395</v>
      </c>
      <c r="C697" s="2" t="s">
        <v>10426</v>
      </c>
      <c r="D697" t="s">
        <v>1400</v>
      </c>
      <c r="E697" t="s">
        <v>1401</v>
      </c>
      <c r="F697" t="s">
        <v>31</v>
      </c>
      <c r="G697" t="s">
        <v>81</v>
      </c>
      <c r="H697" s="2" t="s">
        <v>7554</v>
      </c>
    </row>
    <row r="698" spans="1:8">
      <c r="A698" s="1">
        <v>9781400868520</v>
      </c>
      <c r="B698" s="2" t="s">
        <v>10398</v>
      </c>
      <c r="C698" s="2" t="s">
        <v>10429</v>
      </c>
      <c r="D698" t="s">
        <v>1402</v>
      </c>
      <c r="E698" t="s">
        <v>1403</v>
      </c>
      <c r="F698" t="s">
        <v>8</v>
      </c>
      <c r="G698" t="s">
        <v>216</v>
      </c>
      <c r="H698" s="2" t="s">
        <v>7555</v>
      </c>
    </row>
    <row r="699" spans="1:8">
      <c r="A699" s="1">
        <v>9780748647002</v>
      </c>
      <c r="B699" s="2" t="s">
        <v>10393</v>
      </c>
      <c r="C699" s="2" t="s">
        <v>10426</v>
      </c>
      <c r="D699" t="s">
        <v>1404</v>
      </c>
      <c r="E699" t="s">
        <v>1405</v>
      </c>
      <c r="F699" t="s">
        <v>55</v>
      </c>
      <c r="G699" t="s">
        <v>208</v>
      </c>
      <c r="H699" s="2" t="s">
        <v>7556</v>
      </c>
    </row>
    <row r="700" spans="1:8">
      <c r="A700" s="1">
        <v>9781442682757</v>
      </c>
      <c r="B700" s="2" t="s">
        <v>10380</v>
      </c>
      <c r="C700" s="2" t="s">
        <v>10425</v>
      </c>
      <c r="D700" t="s">
        <v>1406</v>
      </c>
      <c r="E700" t="s">
        <v>1407</v>
      </c>
      <c r="F700" t="s">
        <v>19</v>
      </c>
      <c r="G700" t="s">
        <v>87</v>
      </c>
      <c r="H700" s="2" t="s">
        <v>7557</v>
      </c>
    </row>
    <row r="701" spans="1:8">
      <c r="A701" s="1">
        <v>9781400840014</v>
      </c>
      <c r="B701" s="2" t="s">
        <v>10383</v>
      </c>
      <c r="C701" s="2" t="s">
        <v>10383</v>
      </c>
      <c r="D701" t="s">
        <v>1408</v>
      </c>
      <c r="E701" t="s">
        <v>1409</v>
      </c>
      <c r="F701" t="s">
        <v>8</v>
      </c>
      <c r="G701" t="s">
        <v>59</v>
      </c>
      <c r="H701" s="2" t="s">
        <v>7558</v>
      </c>
    </row>
    <row r="702" spans="1:8">
      <c r="A702" s="1">
        <v>9781400842155</v>
      </c>
      <c r="B702" s="2" t="s">
        <v>10383</v>
      </c>
      <c r="C702" s="2" t="s">
        <v>10383</v>
      </c>
      <c r="D702" t="s">
        <v>1410</v>
      </c>
      <c r="E702" t="s">
        <v>1411</v>
      </c>
      <c r="F702" t="s">
        <v>8</v>
      </c>
      <c r="G702" t="s">
        <v>59</v>
      </c>
      <c r="H702" s="2" t="s">
        <v>7559</v>
      </c>
    </row>
    <row r="703" spans="1:8">
      <c r="A703" s="1">
        <v>9781400841844</v>
      </c>
      <c r="B703" s="2" t="s">
        <v>10383</v>
      </c>
      <c r="C703" s="2" t="s">
        <v>10383</v>
      </c>
      <c r="D703" t="s">
        <v>1412</v>
      </c>
      <c r="E703" t="s">
        <v>1413</v>
      </c>
      <c r="F703" t="s">
        <v>8</v>
      </c>
      <c r="G703" t="s">
        <v>59</v>
      </c>
      <c r="H703" s="2" t="s">
        <v>7560</v>
      </c>
    </row>
    <row r="704" spans="1:8">
      <c r="A704" s="1">
        <v>9781400845514</v>
      </c>
      <c r="B704" s="2" t="s">
        <v>10383</v>
      </c>
      <c r="C704" s="2" t="s">
        <v>10383</v>
      </c>
      <c r="D704" t="s">
        <v>1414</v>
      </c>
      <c r="E704" t="s">
        <v>1415</v>
      </c>
      <c r="F704" t="s">
        <v>8</v>
      </c>
      <c r="G704" t="s">
        <v>59</v>
      </c>
      <c r="H704" s="2" t="s">
        <v>7561</v>
      </c>
    </row>
    <row r="705" spans="1:8">
      <c r="A705" s="1">
        <v>9781400839506</v>
      </c>
      <c r="B705" s="2" t="s">
        <v>10398</v>
      </c>
      <c r="C705" s="2" t="s">
        <v>10429</v>
      </c>
      <c r="D705" t="s">
        <v>1416</v>
      </c>
      <c r="E705" t="s">
        <v>1417</v>
      </c>
      <c r="F705" t="s">
        <v>8</v>
      </c>
      <c r="G705" t="s">
        <v>59</v>
      </c>
      <c r="H705" s="2" t="s">
        <v>7562</v>
      </c>
    </row>
    <row r="706" spans="1:8">
      <c r="A706" s="1">
        <v>9781400839384</v>
      </c>
      <c r="B706" s="2" t="s">
        <v>10410</v>
      </c>
      <c r="C706" s="2" t="s">
        <v>10431</v>
      </c>
      <c r="D706" t="s">
        <v>1418</v>
      </c>
      <c r="E706" t="s">
        <v>1419</v>
      </c>
      <c r="F706" t="s">
        <v>8</v>
      </c>
      <c r="G706" t="s">
        <v>59</v>
      </c>
      <c r="H706" s="2" t="s">
        <v>7563</v>
      </c>
    </row>
    <row r="707" spans="1:8">
      <c r="A707" s="1">
        <v>9781400839483</v>
      </c>
      <c r="B707" s="2" t="s">
        <v>10383</v>
      </c>
      <c r="C707" s="2" t="s">
        <v>10383</v>
      </c>
      <c r="D707" t="s">
        <v>1420</v>
      </c>
      <c r="E707" t="s">
        <v>1421</v>
      </c>
      <c r="F707" t="s">
        <v>8</v>
      </c>
      <c r="G707" t="s">
        <v>59</v>
      </c>
      <c r="H707" s="2" t="s">
        <v>7564</v>
      </c>
    </row>
    <row r="708" spans="1:8">
      <c r="A708" s="1">
        <v>9781400842308</v>
      </c>
      <c r="B708" s="2" t="s">
        <v>10398</v>
      </c>
      <c r="C708" s="2" t="s">
        <v>10429</v>
      </c>
      <c r="D708" t="s">
        <v>1422</v>
      </c>
      <c r="E708" t="s">
        <v>1423</v>
      </c>
      <c r="F708" t="s">
        <v>8</v>
      </c>
      <c r="G708" t="s">
        <v>59</v>
      </c>
      <c r="H708" s="2" t="s">
        <v>7565</v>
      </c>
    </row>
    <row r="709" spans="1:8">
      <c r="A709" s="1">
        <v>9781400845491</v>
      </c>
      <c r="B709" s="2" t="s">
        <v>10383</v>
      </c>
      <c r="C709" s="2" t="s">
        <v>10383</v>
      </c>
      <c r="D709" t="s">
        <v>1424</v>
      </c>
      <c r="E709" t="s">
        <v>1425</v>
      </c>
      <c r="F709" t="s">
        <v>8</v>
      </c>
      <c r="G709" t="s">
        <v>59</v>
      </c>
      <c r="H709" s="2" t="s">
        <v>7566</v>
      </c>
    </row>
    <row r="710" spans="1:8">
      <c r="A710" s="1">
        <v>9781400842506</v>
      </c>
      <c r="B710" s="2" t="s">
        <v>10383</v>
      </c>
      <c r="C710" s="2" t="s">
        <v>10383</v>
      </c>
      <c r="D710" t="s">
        <v>1426</v>
      </c>
      <c r="E710" t="s">
        <v>1427</v>
      </c>
      <c r="F710" t="s">
        <v>8</v>
      </c>
      <c r="G710" t="s">
        <v>59</v>
      </c>
      <c r="H710" s="2" t="s">
        <v>7567</v>
      </c>
    </row>
    <row r="711" spans="1:8">
      <c r="A711" s="1">
        <v>9781400841950</v>
      </c>
      <c r="B711" s="2" t="s">
        <v>10398</v>
      </c>
      <c r="C711" s="2" t="s">
        <v>10429</v>
      </c>
      <c r="D711" t="s">
        <v>1428</v>
      </c>
      <c r="E711" t="s">
        <v>1429</v>
      </c>
      <c r="F711" t="s">
        <v>8</v>
      </c>
      <c r="G711" t="s">
        <v>59</v>
      </c>
      <c r="H711" s="2" t="s">
        <v>7568</v>
      </c>
    </row>
    <row r="712" spans="1:8">
      <c r="A712" s="1">
        <v>9781400842193</v>
      </c>
      <c r="B712" s="2" t="s">
        <v>10380</v>
      </c>
      <c r="C712" s="2" t="s">
        <v>10425</v>
      </c>
      <c r="D712" t="s">
        <v>1430</v>
      </c>
      <c r="E712" t="s">
        <v>1431</v>
      </c>
      <c r="F712" t="s">
        <v>8</v>
      </c>
      <c r="G712" t="s">
        <v>59</v>
      </c>
      <c r="H712" s="2" t="s">
        <v>7569</v>
      </c>
    </row>
    <row r="713" spans="1:8">
      <c r="A713" s="1">
        <v>9781400842261</v>
      </c>
      <c r="B713" s="2" t="s">
        <v>10383</v>
      </c>
      <c r="C713" s="2" t="s">
        <v>10383</v>
      </c>
      <c r="D713" t="s">
        <v>1432</v>
      </c>
      <c r="E713" t="s">
        <v>1433</v>
      </c>
      <c r="F713" t="s">
        <v>8</v>
      </c>
      <c r="G713" t="s">
        <v>59</v>
      </c>
      <c r="H713" s="2" t="s">
        <v>7570</v>
      </c>
    </row>
    <row r="714" spans="1:8">
      <c r="A714" s="1">
        <v>9781400842056</v>
      </c>
      <c r="B714" s="2" t="s">
        <v>10383</v>
      </c>
      <c r="C714" s="2" t="s">
        <v>10383</v>
      </c>
      <c r="D714" t="s">
        <v>1434</v>
      </c>
      <c r="E714" t="s">
        <v>1435</v>
      </c>
      <c r="F714" t="s">
        <v>8</v>
      </c>
      <c r="G714" t="s">
        <v>59</v>
      </c>
      <c r="H714" s="2" t="s">
        <v>7571</v>
      </c>
    </row>
    <row r="715" spans="1:8">
      <c r="A715" s="1">
        <v>9781400840120</v>
      </c>
      <c r="B715" s="2" t="s">
        <v>10383</v>
      </c>
      <c r="C715" s="2" t="s">
        <v>10383</v>
      </c>
      <c r="D715" t="s">
        <v>1436</v>
      </c>
      <c r="E715" t="s">
        <v>1437</v>
      </c>
      <c r="F715" t="s">
        <v>8</v>
      </c>
      <c r="G715" t="s">
        <v>59</v>
      </c>
      <c r="H715" s="2" t="s">
        <v>7572</v>
      </c>
    </row>
    <row r="716" spans="1:8">
      <c r="A716" s="1">
        <v>9781400840069</v>
      </c>
      <c r="B716" s="2" t="s">
        <v>10383</v>
      </c>
      <c r="C716" s="2" t="s">
        <v>10383</v>
      </c>
      <c r="D716" t="s">
        <v>1438</v>
      </c>
      <c r="E716" t="s">
        <v>1439</v>
      </c>
      <c r="F716" t="s">
        <v>8</v>
      </c>
      <c r="G716" t="s">
        <v>59</v>
      </c>
      <c r="H716" s="2" t="s">
        <v>7573</v>
      </c>
    </row>
    <row r="717" spans="1:8">
      <c r="A717" s="1">
        <v>9781400842254</v>
      </c>
      <c r="B717" s="2" t="s">
        <v>10383</v>
      </c>
      <c r="C717" s="2" t="s">
        <v>10383</v>
      </c>
      <c r="D717" t="s">
        <v>1440</v>
      </c>
      <c r="E717" t="s">
        <v>1441</v>
      </c>
      <c r="F717" t="s">
        <v>8</v>
      </c>
      <c r="G717" t="s">
        <v>59</v>
      </c>
      <c r="H717" s="2" t="s">
        <v>7574</v>
      </c>
    </row>
    <row r="718" spans="1:8">
      <c r="A718" s="1">
        <v>9781400842322</v>
      </c>
      <c r="B718" s="2" t="s">
        <v>10398</v>
      </c>
      <c r="C718" s="2" t="s">
        <v>10429</v>
      </c>
      <c r="D718" t="s">
        <v>1442</v>
      </c>
      <c r="E718" t="s">
        <v>1443</v>
      </c>
      <c r="F718" t="s">
        <v>8</v>
      </c>
      <c r="G718" t="s">
        <v>59</v>
      </c>
      <c r="H718" s="2" t="s">
        <v>7575</v>
      </c>
    </row>
    <row r="719" spans="1:8">
      <c r="A719" s="1">
        <v>9781400842162</v>
      </c>
      <c r="B719" s="2" t="s">
        <v>10383</v>
      </c>
      <c r="C719" s="2" t="s">
        <v>10383</v>
      </c>
      <c r="D719" t="s">
        <v>1444</v>
      </c>
      <c r="E719" t="s">
        <v>1445</v>
      </c>
      <c r="F719" t="s">
        <v>8</v>
      </c>
      <c r="G719" t="s">
        <v>59</v>
      </c>
      <c r="H719" s="2" t="s">
        <v>7576</v>
      </c>
    </row>
    <row r="720" spans="1:8">
      <c r="A720" s="1">
        <v>9781400839759</v>
      </c>
      <c r="B720" s="2" t="s">
        <v>10383</v>
      </c>
      <c r="C720" s="2" t="s">
        <v>10383</v>
      </c>
      <c r="D720" t="s">
        <v>1446</v>
      </c>
      <c r="E720" t="s">
        <v>1447</v>
      </c>
      <c r="F720" t="s">
        <v>8</v>
      </c>
      <c r="G720" t="s">
        <v>59</v>
      </c>
      <c r="H720" s="2" t="s">
        <v>7577</v>
      </c>
    </row>
    <row r="721" spans="1:8">
      <c r="A721" s="1">
        <v>9781400840397</v>
      </c>
      <c r="B721" s="2" t="s">
        <v>10394</v>
      </c>
      <c r="C721" s="2" t="s">
        <v>10394</v>
      </c>
      <c r="D721" t="s">
        <v>1448</v>
      </c>
      <c r="E721" t="s">
        <v>1449</v>
      </c>
      <c r="F721" t="s">
        <v>8</v>
      </c>
      <c r="G721" t="s">
        <v>59</v>
      </c>
      <c r="H721" s="2" t="s">
        <v>7578</v>
      </c>
    </row>
    <row r="722" spans="1:8">
      <c r="A722" s="1">
        <v>9781400841820</v>
      </c>
      <c r="B722" s="2" t="s">
        <v>10380</v>
      </c>
      <c r="C722" s="2" t="s">
        <v>10425</v>
      </c>
      <c r="D722" t="s">
        <v>1450</v>
      </c>
      <c r="E722" t="s">
        <v>1451</v>
      </c>
      <c r="F722" t="s">
        <v>8</v>
      </c>
      <c r="G722" t="s">
        <v>59</v>
      </c>
      <c r="H722" s="2" t="s">
        <v>7579</v>
      </c>
    </row>
    <row r="723" spans="1:8">
      <c r="A723" s="1">
        <v>9781400841622</v>
      </c>
      <c r="B723" s="2" t="s">
        <v>10398</v>
      </c>
      <c r="C723" s="2" t="s">
        <v>10429</v>
      </c>
      <c r="D723" t="s">
        <v>1452</v>
      </c>
      <c r="E723" t="s">
        <v>1453</v>
      </c>
      <c r="F723" t="s">
        <v>8</v>
      </c>
      <c r="G723" t="s">
        <v>59</v>
      </c>
      <c r="H723" s="2" t="s">
        <v>7580</v>
      </c>
    </row>
    <row r="724" spans="1:8">
      <c r="A724" s="1">
        <v>9781400842179</v>
      </c>
      <c r="B724" s="2" t="s">
        <v>10383</v>
      </c>
      <c r="C724" s="2" t="s">
        <v>10383</v>
      </c>
      <c r="D724" t="s">
        <v>1454</v>
      </c>
      <c r="E724" t="s">
        <v>1455</v>
      </c>
      <c r="F724" t="s">
        <v>8</v>
      </c>
      <c r="G724" t="s">
        <v>59</v>
      </c>
      <c r="H724" s="2" t="s">
        <v>7581</v>
      </c>
    </row>
    <row r="725" spans="1:8">
      <c r="A725" s="1">
        <v>9781400842544</v>
      </c>
      <c r="B725" s="2" t="s">
        <v>10383</v>
      </c>
      <c r="C725" s="2" t="s">
        <v>10383</v>
      </c>
      <c r="D725" t="s">
        <v>1456</v>
      </c>
      <c r="E725" t="s">
        <v>1457</v>
      </c>
      <c r="F725" t="s">
        <v>8</v>
      </c>
      <c r="G725" t="s">
        <v>59</v>
      </c>
      <c r="H725" s="2" t="s">
        <v>7582</v>
      </c>
    </row>
    <row r="726" spans="1:8">
      <c r="A726" s="1">
        <v>9781400842346</v>
      </c>
      <c r="B726" s="2" t="s">
        <v>10398</v>
      </c>
      <c r="C726" s="2" t="s">
        <v>10429</v>
      </c>
      <c r="D726" t="s">
        <v>1458</v>
      </c>
      <c r="E726" t="s">
        <v>1459</v>
      </c>
      <c r="F726" t="s">
        <v>8</v>
      </c>
      <c r="G726" t="s">
        <v>59</v>
      </c>
      <c r="H726" s="2" t="s">
        <v>7583</v>
      </c>
    </row>
    <row r="727" spans="1:8">
      <c r="A727" s="1">
        <v>9781400841677</v>
      </c>
      <c r="B727" s="2" t="s">
        <v>10410</v>
      </c>
      <c r="C727" s="2" t="s">
        <v>10431</v>
      </c>
      <c r="D727" t="s">
        <v>1460</v>
      </c>
      <c r="E727" t="s">
        <v>1461</v>
      </c>
      <c r="F727" t="s">
        <v>8</v>
      </c>
      <c r="G727" t="s">
        <v>59</v>
      </c>
      <c r="H727" s="2" t="s">
        <v>7584</v>
      </c>
    </row>
    <row r="728" spans="1:8">
      <c r="A728" s="1">
        <v>9781400842292</v>
      </c>
      <c r="B728" s="2" t="s">
        <v>10398</v>
      </c>
      <c r="C728" s="2" t="s">
        <v>10429</v>
      </c>
      <c r="D728" t="s">
        <v>1462</v>
      </c>
      <c r="E728" t="s">
        <v>1463</v>
      </c>
      <c r="F728" t="s">
        <v>8</v>
      </c>
      <c r="G728" t="s">
        <v>59</v>
      </c>
      <c r="H728" s="2" t="s">
        <v>7585</v>
      </c>
    </row>
    <row r="729" spans="1:8">
      <c r="A729" s="1">
        <v>9781400840250</v>
      </c>
      <c r="B729" s="2" t="s">
        <v>10398</v>
      </c>
      <c r="C729" s="2" t="s">
        <v>10429</v>
      </c>
      <c r="D729" t="s">
        <v>1464</v>
      </c>
      <c r="E729" t="s">
        <v>1465</v>
      </c>
      <c r="F729" t="s">
        <v>8</v>
      </c>
      <c r="G729" t="s">
        <v>59</v>
      </c>
      <c r="H729" s="2" t="s">
        <v>7586</v>
      </c>
    </row>
    <row r="730" spans="1:8">
      <c r="A730" s="1">
        <v>9781400842384</v>
      </c>
      <c r="B730" s="2" t="s">
        <v>10398</v>
      </c>
      <c r="C730" s="2" t="s">
        <v>10429</v>
      </c>
      <c r="D730" t="s">
        <v>1466</v>
      </c>
      <c r="E730" t="s">
        <v>1467</v>
      </c>
      <c r="F730" t="s">
        <v>8</v>
      </c>
      <c r="G730" t="s">
        <v>59</v>
      </c>
      <c r="H730" s="2" t="s">
        <v>7587</v>
      </c>
    </row>
    <row r="731" spans="1:8">
      <c r="A731" s="1">
        <v>9781400841875</v>
      </c>
      <c r="B731" s="2" t="s">
        <v>10383</v>
      </c>
      <c r="C731" s="2" t="s">
        <v>10383</v>
      </c>
      <c r="D731" t="s">
        <v>1468</v>
      </c>
      <c r="E731" t="s">
        <v>1469</v>
      </c>
      <c r="F731" t="s">
        <v>8</v>
      </c>
      <c r="G731" t="s">
        <v>59</v>
      </c>
      <c r="H731" s="2" t="s">
        <v>7588</v>
      </c>
    </row>
    <row r="732" spans="1:8">
      <c r="A732" s="1">
        <v>9780773582057</v>
      </c>
      <c r="B732" s="2" t="s">
        <v>10383</v>
      </c>
      <c r="C732" s="2" t="s">
        <v>10383</v>
      </c>
      <c r="D732" t="s">
        <v>1470</v>
      </c>
      <c r="E732" t="s">
        <v>1471</v>
      </c>
      <c r="F732" t="s">
        <v>64</v>
      </c>
      <c r="G732" t="s">
        <v>41</v>
      </c>
      <c r="H732" s="2" t="s">
        <v>7589</v>
      </c>
    </row>
    <row r="733" spans="1:8">
      <c r="A733" s="1">
        <v>9781400845248</v>
      </c>
      <c r="B733" s="2" t="s">
        <v>10383</v>
      </c>
      <c r="C733" s="2" t="s">
        <v>10383</v>
      </c>
      <c r="D733" t="s">
        <v>1472</v>
      </c>
      <c r="E733" t="s">
        <v>1473</v>
      </c>
      <c r="F733" t="s">
        <v>8</v>
      </c>
      <c r="G733" t="s">
        <v>59</v>
      </c>
      <c r="H733" s="2" t="s">
        <v>7590</v>
      </c>
    </row>
    <row r="734" spans="1:8">
      <c r="A734" s="1">
        <v>9781400845507</v>
      </c>
      <c r="B734" s="2" t="s">
        <v>10398</v>
      </c>
      <c r="C734" s="2" t="s">
        <v>10429</v>
      </c>
      <c r="D734" t="s">
        <v>1474</v>
      </c>
      <c r="E734" t="s">
        <v>1475</v>
      </c>
      <c r="F734" t="s">
        <v>8</v>
      </c>
      <c r="G734" t="s">
        <v>59</v>
      </c>
      <c r="H734" s="2" t="s">
        <v>7591</v>
      </c>
    </row>
    <row r="735" spans="1:8">
      <c r="A735" s="1">
        <v>9781452942056</v>
      </c>
      <c r="B735" s="2" t="s">
        <v>10381</v>
      </c>
      <c r="C735" s="2" t="s">
        <v>10381</v>
      </c>
      <c r="D735" t="s">
        <v>1476</v>
      </c>
      <c r="E735" t="s">
        <v>1477</v>
      </c>
      <c r="F735" t="s">
        <v>31</v>
      </c>
      <c r="G735" t="s">
        <v>41</v>
      </c>
      <c r="H735" s="2" t="s">
        <v>7592</v>
      </c>
    </row>
    <row r="736" spans="1:8">
      <c r="A736" s="1">
        <v>9781452943770</v>
      </c>
      <c r="B736" s="2" t="s">
        <v>10381</v>
      </c>
      <c r="C736" s="2" t="s">
        <v>10381</v>
      </c>
      <c r="D736" t="s">
        <v>1478</v>
      </c>
      <c r="E736" t="s">
        <v>1479</v>
      </c>
      <c r="F736" t="s">
        <v>31</v>
      </c>
      <c r="G736" t="s">
        <v>41</v>
      </c>
      <c r="H736" s="2" t="s">
        <v>7593</v>
      </c>
    </row>
    <row r="737" spans="1:8">
      <c r="A737" s="1">
        <v>9781400873197</v>
      </c>
      <c r="B737" s="2" t="s">
        <v>10411</v>
      </c>
      <c r="C737" s="2" t="s">
        <v>10432</v>
      </c>
      <c r="D737" t="s">
        <v>1480</v>
      </c>
      <c r="E737" t="s">
        <v>1481</v>
      </c>
      <c r="F737" t="s">
        <v>8</v>
      </c>
      <c r="G737" t="s">
        <v>41</v>
      </c>
      <c r="H737" s="2" t="s">
        <v>7594</v>
      </c>
    </row>
    <row r="738" spans="1:8">
      <c r="A738" s="1">
        <v>9781452942971</v>
      </c>
      <c r="B738" s="2" t="s">
        <v>10382</v>
      </c>
      <c r="C738" s="2" t="s">
        <v>10382</v>
      </c>
      <c r="D738" t="s">
        <v>1482</v>
      </c>
      <c r="E738" t="s">
        <v>1483</v>
      </c>
      <c r="F738" t="s">
        <v>31</v>
      </c>
      <c r="G738" t="s">
        <v>41</v>
      </c>
      <c r="H738" s="2" t="s">
        <v>7595</v>
      </c>
    </row>
    <row r="739" spans="1:8">
      <c r="A739" s="1">
        <v>9780773582774</v>
      </c>
      <c r="B739" s="2" t="s">
        <v>10383</v>
      </c>
      <c r="C739" s="2" t="s">
        <v>10383</v>
      </c>
      <c r="D739" t="s">
        <v>1484</v>
      </c>
      <c r="E739" t="s">
        <v>1485</v>
      </c>
      <c r="F739" t="s">
        <v>64</v>
      </c>
      <c r="G739" t="s">
        <v>41</v>
      </c>
      <c r="H739" s="2" t="s">
        <v>7596</v>
      </c>
    </row>
    <row r="740" spans="1:8">
      <c r="A740" s="1">
        <v>9781452944364</v>
      </c>
      <c r="B740" s="2" t="s">
        <v>10394</v>
      </c>
      <c r="C740" s="2" t="s">
        <v>10394</v>
      </c>
      <c r="D740" t="s">
        <v>1486</v>
      </c>
      <c r="E740" t="s">
        <v>1487</v>
      </c>
      <c r="F740" t="s">
        <v>31</v>
      </c>
      <c r="G740" t="s">
        <v>41</v>
      </c>
      <c r="H740" s="2" t="s">
        <v>7597</v>
      </c>
    </row>
    <row r="741" spans="1:8">
      <c r="A741" s="1">
        <v>9780773597099</v>
      </c>
      <c r="B741" s="2" t="s">
        <v>10383</v>
      </c>
      <c r="C741" s="2" t="s">
        <v>10383</v>
      </c>
      <c r="D741" t="s">
        <v>1488</v>
      </c>
      <c r="E741" t="s">
        <v>1489</v>
      </c>
      <c r="F741" t="s">
        <v>64</v>
      </c>
      <c r="G741" t="s">
        <v>41</v>
      </c>
      <c r="H741" s="2" t="s">
        <v>7598</v>
      </c>
    </row>
    <row r="742" spans="1:8">
      <c r="A742" s="1">
        <v>9781400865550</v>
      </c>
      <c r="B742" s="2" t="s">
        <v>10389</v>
      </c>
      <c r="C742" s="2" t="s">
        <v>10427</v>
      </c>
      <c r="D742" t="s">
        <v>1490</v>
      </c>
      <c r="E742" t="s">
        <v>1491</v>
      </c>
      <c r="F742" t="s">
        <v>8</v>
      </c>
      <c r="G742" t="s">
        <v>41</v>
      </c>
      <c r="H742" s="2" t="s">
        <v>7599</v>
      </c>
    </row>
    <row r="743" spans="1:8">
      <c r="A743" s="1">
        <v>9781452944340</v>
      </c>
      <c r="B743" s="2" t="s">
        <v>10382</v>
      </c>
      <c r="C743" s="2" t="s">
        <v>10382</v>
      </c>
      <c r="D743" t="s">
        <v>1492</v>
      </c>
      <c r="E743" t="s">
        <v>1493</v>
      </c>
      <c r="F743" t="s">
        <v>31</v>
      </c>
      <c r="G743" t="s">
        <v>41</v>
      </c>
      <c r="H743" s="2" t="s">
        <v>7600</v>
      </c>
    </row>
    <row r="744" spans="1:8">
      <c r="A744" s="1">
        <v>9780773581852</v>
      </c>
      <c r="B744" s="2" t="s">
        <v>10383</v>
      </c>
      <c r="C744" s="2" t="s">
        <v>10383</v>
      </c>
      <c r="D744" t="s">
        <v>1494</v>
      </c>
      <c r="E744" t="s">
        <v>303</v>
      </c>
      <c r="F744" t="s">
        <v>64</v>
      </c>
      <c r="G744" t="s">
        <v>41</v>
      </c>
      <c r="H744" s="2" t="s">
        <v>7601</v>
      </c>
    </row>
    <row r="745" spans="1:8">
      <c r="A745" s="1">
        <v>9781400836956</v>
      </c>
      <c r="B745" s="2" t="s">
        <v>10398</v>
      </c>
      <c r="C745" s="2" t="s">
        <v>10429</v>
      </c>
      <c r="D745" t="s">
        <v>1495</v>
      </c>
      <c r="E745" t="s">
        <v>1496</v>
      </c>
      <c r="F745" t="s">
        <v>8</v>
      </c>
      <c r="G745" t="s">
        <v>208</v>
      </c>
      <c r="H745" s="2" t="s">
        <v>7602</v>
      </c>
    </row>
    <row r="746" spans="1:8">
      <c r="A746" s="1">
        <v>9781400838752</v>
      </c>
      <c r="B746" s="2" t="s">
        <v>10398</v>
      </c>
      <c r="C746" s="2" t="s">
        <v>10429</v>
      </c>
      <c r="D746" t="s">
        <v>1497</v>
      </c>
      <c r="E746" t="s">
        <v>1498</v>
      </c>
      <c r="F746" t="s">
        <v>8</v>
      </c>
      <c r="G746" t="s">
        <v>208</v>
      </c>
      <c r="H746" s="2" t="s">
        <v>7603</v>
      </c>
    </row>
    <row r="747" spans="1:8">
      <c r="A747" s="1">
        <v>9781400836949</v>
      </c>
      <c r="B747" s="2" t="s">
        <v>10398</v>
      </c>
      <c r="C747" s="2" t="s">
        <v>10429</v>
      </c>
      <c r="D747" t="s">
        <v>1499</v>
      </c>
      <c r="E747" t="s">
        <v>1500</v>
      </c>
      <c r="F747" t="s">
        <v>8</v>
      </c>
      <c r="G747" t="s">
        <v>208</v>
      </c>
      <c r="H747" s="2" t="s">
        <v>7604</v>
      </c>
    </row>
    <row r="748" spans="1:8">
      <c r="A748" s="1">
        <v>9781400836918</v>
      </c>
      <c r="B748" s="2" t="s">
        <v>10398</v>
      </c>
      <c r="C748" s="2" t="s">
        <v>10429</v>
      </c>
      <c r="D748" t="s">
        <v>1501</v>
      </c>
      <c r="E748" t="s">
        <v>1502</v>
      </c>
      <c r="F748" t="s">
        <v>8</v>
      </c>
      <c r="G748" t="s">
        <v>208</v>
      </c>
      <c r="H748" s="2" t="s">
        <v>7605</v>
      </c>
    </row>
    <row r="749" spans="1:8">
      <c r="A749" s="1">
        <v>9781400840571</v>
      </c>
      <c r="B749" s="2" t="s">
        <v>10410</v>
      </c>
      <c r="C749" s="2" t="s">
        <v>10431</v>
      </c>
      <c r="D749" t="s">
        <v>1503</v>
      </c>
      <c r="E749" t="s">
        <v>1504</v>
      </c>
      <c r="F749" t="s">
        <v>8</v>
      </c>
      <c r="G749" t="s">
        <v>208</v>
      </c>
      <c r="H749" s="2" t="s">
        <v>7606</v>
      </c>
    </row>
    <row r="750" spans="1:8">
      <c r="A750" s="1">
        <v>9781400838660</v>
      </c>
      <c r="B750" s="2" t="s">
        <v>10398</v>
      </c>
      <c r="C750" s="2" t="s">
        <v>10429</v>
      </c>
      <c r="D750" t="s">
        <v>1505</v>
      </c>
      <c r="E750" t="s">
        <v>1506</v>
      </c>
      <c r="F750" t="s">
        <v>8</v>
      </c>
      <c r="G750" t="s">
        <v>208</v>
      </c>
      <c r="H750" s="2" t="s">
        <v>7607</v>
      </c>
    </row>
    <row r="751" spans="1:8">
      <c r="A751" s="1">
        <v>9781400838677</v>
      </c>
      <c r="B751" s="2" t="s">
        <v>10398</v>
      </c>
      <c r="C751" s="2" t="s">
        <v>10429</v>
      </c>
      <c r="D751" t="s">
        <v>1507</v>
      </c>
      <c r="E751" t="s">
        <v>1508</v>
      </c>
      <c r="F751" t="s">
        <v>8</v>
      </c>
      <c r="G751" t="s">
        <v>208</v>
      </c>
      <c r="H751" s="2" t="s">
        <v>7608</v>
      </c>
    </row>
    <row r="752" spans="1:8">
      <c r="A752" s="1">
        <v>9781400848706</v>
      </c>
      <c r="B752" s="2" t="s">
        <v>10398</v>
      </c>
      <c r="C752" s="2" t="s">
        <v>10429</v>
      </c>
      <c r="D752" t="s">
        <v>1509</v>
      </c>
      <c r="E752" t="s">
        <v>1510</v>
      </c>
      <c r="F752" t="s">
        <v>8</v>
      </c>
      <c r="G752" t="s">
        <v>244</v>
      </c>
      <c r="H752" s="2" t="s">
        <v>7609</v>
      </c>
    </row>
    <row r="753" spans="1:8">
      <c r="A753" s="1">
        <v>9781400845323</v>
      </c>
      <c r="B753" s="2" t="s">
        <v>10383</v>
      </c>
      <c r="C753" s="2" t="s">
        <v>10383</v>
      </c>
      <c r="D753" t="s">
        <v>1511</v>
      </c>
      <c r="E753" t="s">
        <v>1512</v>
      </c>
      <c r="F753" t="s">
        <v>8</v>
      </c>
      <c r="G753" t="s">
        <v>56</v>
      </c>
      <c r="H753" s="2" t="s">
        <v>7610</v>
      </c>
    </row>
    <row r="754" spans="1:8">
      <c r="A754" s="1">
        <v>9781400846528</v>
      </c>
      <c r="B754" s="2" t="s">
        <v>10410</v>
      </c>
      <c r="C754" s="2" t="s">
        <v>10431</v>
      </c>
      <c r="D754" t="s">
        <v>1513</v>
      </c>
      <c r="E754" t="s">
        <v>1514</v>
      </c>
      <c r="F754" t="s">
        <v>8</v>
      </c>
      <c r="G754" t="s">
        <v>56</v>
      </c>
      <c r="H754" s="2" t="s">
        <v>7611</v>
      </c>
    </row>
    <row r="755" spans="1:8">
      <c r="A755" s="1">
        <v>9781400848690</v>
      </c>
      <c r="B755" s="2" t="s">
        <v>10398</v>
      </c>
      <c r="C755" s="2" t="s">
        <v>10429</v>
      </c>
      <c r="D755" t="s">
        <v>1515</v>
      </c>
      <c r="E755" t="s">
        <v>1516</v>
      </c>
      <c r="F755" t="s">
        <v>8</v>
      </c>
      <c r="G755" t="s">
        <v>244</v>
      </c>
      <c r="H755" s="2" t="s">
        <v>7612</v>
      </c>
    </row>
    <row r="756" spans="1:8">
      <c r="A756" s="1">
        <v>9781400845217</v>
      </c>
      <c r="B756" s="2" t="s">
        <v>10383</v>
      </c>
      <c r="C756" s="2" t="s">
        <v>10383</v>
      </c>
      <c r="D756" t="s">
        <v>1517</v>
      </c>
      <c r="E756" t="s">
        <v>1518</v>
      </c>
      <c r="F756" t="s">
        <v>8</v>
      </c>
      <c r="G756" t="s">
        <v>56</v>
      </c>
      <c r="H756" s="2" t="s">
        <v>7613</v>
      </c>
    </row>
    <row r="757" spans="1:8">
      <c r="A757" s="1">
        <v>9781400844791</v>
      </c>
      <c r="B757" s="2" t="s">
        <v>10383</v>
      </c>
      <c r="C757" s="2" t="s">
        <v>10383</v>
      </c>
      <c r="D757" t="s">
        <v>1519</v>
      </c>
      <c r="E757" t="s">
        <v>1520</v>
      </c>
      <c r="F757" t="s">
        <v>8</v>
      </c>
      <c r="G757" t="s">
        <v>56</v>
      </c>
      <c r="H757" s="2" t="s">
        <v>7614</v>
      </c>
    </row>
    <row r="758" spans="1:8">
      <c r="A758" s="1">
        <v>9781400848713</v>
      </c>
      <c r="B758" s="2" t="s">
        <v>10398</v>
      </c>
      <c r="C758" s="2" t="s">
        <v>10429</v>
      </c>
      <c r="D758" t="s">
        <v>1521</v>
      </c>
      <c r="E758" t="s">
        <v>1522</v>
      </c>
      <c r="F758" t="s">
        <v>8</v>
      </c>
      <c r="G758" t="s">
        <v>244</v>
      </c>
      <c r="H758" s="2" t="s">
        <v>7615</v>
      </c>
    </row>
    <row r="759" spans="1:8">
      <c r="A759" s="1">
        <v>9781400850266</v>
      </c>
      <c r="B759" s="2" t="s">
        <v>10383</v>
      </c>
      <c r="C759" s="2" t="s">
        <v>10383</v>
      </c>
      <c r="D759" t="s">
        <v>1523</v>
      </c>
      <c r="E759" t="s">
        <v>1524</v>
      </c>
      <c r="F759" t="s">
        <v>8</v>
      </c>
      <c r="G759" t="s">
        <v>244</v>
      </c>
      <c r="H759" s="2" t="s">
        <v>7616</v>
      </c>
    </row>
    <row r="760" spans="1:8">
      <c r="A760" s="1">
        <v>9781400846382</v>
      </c>
      <c r="B760" s="2" t="s">
        <v>10398</v>
      </c>
      <c r="C760" s="2" t="s">
        <v>10429</v>
      </c>
      <c r="D760" t="s">
        <v>1525</v>
      </c>
      <c r="E760" t="s">
        <v>1526</v>
      </c>
      <c r="F760" t="s">
        <v>8</v>
      </c>
      <c r="G760" t="s">
        <v>56</v>
      </c>
      <c r="H760" s="2" t="s">
        <v>7617</v>
      </c>
    </row>
    <row r="761" spans="1:8">
      <c r="A761" s="1">
        <v>9781400846788</v>
      </c>
      <c r="B761" s="2" t="s">
        <v>10383</v>
      </c>
      <c r="C761" s="2" t="s">
        <v>10383</v>
      </c>
      <c r="D761" t="s">
        <v>1527</v>
      </c>
      <c r="E761" t="s">
        <v>1528</v>
      </c>
      <c r="F761" t="s">
        <v>8</v>
      </c>
      <c r="G761" t="s">
        <v>56</v>
      </c>
      <c r="H761" s="2" t="s">
        <v>7618</v>
      </c>
    </row>
    <row r="762" spans="1:8">
      <c r="A762" s="1">
        <v>9781400846467</v>
      </c>
      <c r="B762" s="2" t="s">
        <v>10383</v>
      </c>
      <c r="C762" s="2" t="s">
        <v>10383</v>
      </c>
      <c r="D762" t="s">
        <v>1529</v>
      </c>
      <c r="E762" t="s">
        <v>1530</v>
      </c>
      <c r="F762" t="s">
        <v>8</v>
      </c>
      <c r="G762" t="s">
        <v>56</v>
      </c>
      <c r="H762" s="2" t="s">
        <v>7619</v>
      </c>
    </row>
    <row r="763" spans="1:8">
      <c r="A763" s="1">
        <v>9781400848577</v>
      </c>
      <c r="B763" s="2" t="s">
        <v>10383</v>
      </c>
      <c r="C763" s="2" t="s">
        <v>10383</v>
      </c>
      <c r="D763" t="s">
        <v>1531</v>
      </c>
      <c r="E763" t="s">
        <v>1532</v>
      </c>
      <c r="F763" t="s">
        <v>8</v>
      </c>
      <c r="G763" t="s">
        <v>56</v>
      </c>
      <c r="H763" s="2" t="s">
        <v>7620</v>
      </c>
    </row>
    <row r="764" spans="1:8">
      <c r="A764" s="1">
        <v>9781400850433</v>
      </c>
      <c r="B764" s="2" t="s">
        <v>10398</v>
      </c>
      <c r="C764" s="2" t="s">
        <v>10429</v>
      </c>
      <c r="D764" t="s">
        <v>1533</v>
      </c>
      <c r="E764" t="s">
        <v>1534</v>
      </c>
      <c r="F764" t="s">
        <v>8</v>
      </c>
      <c r="G764" t="s">
        <v>244</v>
      </c>
      <c r="H764" s="2" t="s">
        <v>7621</v>
      </c>
    </row>
    <row r="765" spans="1:8">
      <c r="A765" s="1">
        <v>9781400845231</v>
      </c>
      <c r="B765" s="2" t="s">
        <v>10383</v>
      </c>
      <c r="C765" s="2" t="s">
        <v>10383</v>
      </c>
      <c r="D765" t="s">
        <v>1535</v>
      </c>
      <c r="E765" t="s">
        <v>1536</v>
      </c>
      <c r="F765" t="s">
        <v>8</v>
      </c>
      <c r="G765" t="s">
        <v>56</v>
      </c>
      <c r="H765" s="2" t="s">
        <v>7622</v>
      </c>
    </row>
    <row r="766" spans="1:8">
      <c r="A766" s="1">
        <v>9781400846320</v>
      </c>
      <c r="B766" s="2" t="s">
        <v>10398</v>
      </c>
      <c r="C766" s="2" t="s">
        <v>10429</v>
      </c>
      <c r="D766" t="s">
        <v>1537</v>
      </c>
      <c r="E766" t="s">
        <v>1538</v>
      </c>
      <c r="F766" t="s">
        <v>8</v>
      </c>
      <c r="G766" t="s">
        <v>56</v>
      </c>
      <c r="H766" s="2" t="s">
        <v>7623</v>
      </c>
    </row>
    <row r="767" spans="1:8">
      <c r="A767" s="1">
        <v>9781400845460</v>
      </c>
      <c r="B767" s="2" t="s">
        <v>10383</v>
      </c>
      <c r="C767" s="2" t="s">
        <v>10383</v>
      </c>
      <c r="D767" t="s">
        <v>1539</v>
      </c>
      <c r="E767" t="s">
        <v>1540</v>
      </c>
      <c r="F767" t="s">
        <v>8</v>
      </c>
      <c r="G767" t="s">
        <v>56</v>
      </c>
      <c r="H767" s="2" t="s">
        <v>7624</v>
      </c>
    </row>
    <row r="768" spans="1:8">
      <c r="A768" s="1">
        <v>9780773585942</v>
      </c>
      <c r="B768" s="2" t="s">
        <v>10383</v>
      </c>
      <c r="C768" s="2" t="s">
        <v>10383</v>
      </c>
      <c r="D768" t="s">
        <v>1541</v>
      </c>
      <c r="E768" t="s">
        <v>1542</v>
      </c>
      <c r="F768" t="s">
        <v>64</v>
      </c>
      <c r="G768" t="s">
        <v>208</v>
      </c>
      <c r="H768" s="2" t="s">
        <v>7625</v>
      </c>
    </row>
    <row r="769" spans="1:8">
      <c r="A769" s="1">
        <v>9781442660076</v>
      </c>
      <c r="B769" s="2" t="s">
        <v>10383</v>
      </c>
      <c r="C769" s="2" t="s">
        <v>10383</v>
      </c>
      <c r="D769" t="s">
        <v>1543</v>
      </c>
      <c r="E769" t="s">
        <v>1544</v>
      </c>
      <c r="F769" t="s">
        <v>19</v>
      </c>
      <c r="G769" t="s">
        <v>208</v>
      </c>
      <c r="H769" s="2" t="s">
        <v>7626</v>
      </c>
    </row>
    <row r="770" spans="1:8">
      <c r="A770" s="1">
        <v>9780748650842</v>
      </c>
      <c r="B770" s="2" t="s">
        <v>10383</v>
      </c>
      <c r="C770" s="2" t="s">
        <v>10383</v>
      </c>
      <c r="D770" t="s">
        <v>1545</v>
      </c>
      <c r="E770" t="s">
        <v>1546</v>
      </c>
      <c r="F770" t="s">
        <v>55</v>
      </c>
      <c r="G770" t="s">
        <v>208</v>
      </c>
      <c r="H770" s="2" t="s">
        <v>7627</v>
      </c>
    </row>
    <row r="771" spans="1:8">
      <c r="A771" s="1">
        <v>9780748644896</v>
      </c>
      <c r="B771" s="2" t="s">
        <v>10383</v>
      </c>
      <c r="C771" s="2" t="s">
        <v>10383</v>
      </c>
      <c r="D771" t="s">
        <v>1547</v>
      </c>
      <c r="E771" t="s">
        <v>1548</v>
      </c>
      <c r="F771" t="s">
        <v>55</v>
      </c>
      <c r="G771" t="s">
        <v>208</v>
      </c>
      <c r="H771" s="2" t="s">
        <v>7628</v>
      </c>
    </row>
    <row r="772" spans="1:8">
      <c r="A772" s="1">
        <v>9781610447089</v>
      </c>
      <c r="B772" s="2" t="s">
        <v>10403</v>
      </c>
      <c r="C772" s="2" t="s">
        <v>10426</v>
      </c>
      <c r="D772" t="s">
        <v>1549</v>
      </c>
      <c r="E772" t="s">
        <v>1550</v>
      </c>
      <c r="F772" t="s">
        <v>100</v>
      </c>
      <c r="G772" t="s">
        <v>208</v>
      </c>
      <c r="H772" s="2" t="s">
        <v>7629</v>
      </c>
    </row>
    <row r="773" spans="1:8">
      <c r="A773" s="1">
        <v>9781452943053</v>
      </c>
      <c r="B773" s="2" t="s">
        <v>10383</v>
      </c>
      <c r="C773" s="2" t="s">
        <v>10383</v>
      </c>
      <c r="D773" t="s">
        <v>1551</v>
      </c>
      <c r="E773" t="s">
        <v>1552</v>
      </c>
      <c r="F773" t="s">
        <v>31</v>
      </c>
      <c r="G773" t="s">
        <v>244</v>
      </c>
      <c r="H773" s="2" t="s">
        <v>7630</v>
      </c>
    </row>
    <row r="774" spans="1:8">
      <c r="A774" s="1">
        <v>9781452943947</v>
      </c>
      <c r="B774" s="2" t="s">
        <v>10394</v>
      </c>
      <c r="C774" s="2" t="s">
        <v>10394</v>
      </c>
      <c r="D774" t="s">
        <v>1553</v>
      </c>
      <c r="E774" t="s">
        <v>1554</v>
      </c>
      <c r="F774" t="s">
        <v>31</v>
      </c>
      <c r="G774" t="s">
        <v>244</v>
      </c>
      <c r="H774" s="2" t="s">
        <v>7631</v>
      </c>
    </row>
    <row r="775" spans="1:8">
      <c r="A775" s="1">
        <v>9781452941592</v>
      </c>
      <c r="B775" s="2" t="s">
        <v>10394</v>
      </c>
      <c r="C775" s="2" t="s">
        <v>10394</v>
      </c>
      <c r="D775" t="s">
        <v>1555</v>
      </c>
      <c r="E775" t="s">
        <v>1556</v>
      </c>
      <c r="F775" t="s">
        <v>31</v>
      </c>
      <c r="G775" t="s">
        <v>244</v>
      </c>
      <c r="H775" s="2" t="s">
        <v>7632</v>
      </c>
    </row>
    <row r="776" spans="1:8">
      <c r="A776" s="1">
        <v>9781452941622</v>
      </c>
      <c r="B776" s="2" t="s">
        <v>10383</v>
      </c>
      <c r="C776" s="2" t="s">
        <v>10383</v>
      </c>
      <c r="D776" t="s">
        <v>1557</v>
      </c>
      <c r="E776" t="s">
        <v>1558</v>
      </c>
      <c r="F776" t="s">
        <v>31</v>
      </c>
      <c r="G776" t="s">
        <v>244</v>
      </c>
      <c r="H776" s="2" t="s">
        <v>7633</v>
      </c>
    </row>
    <row r="777" spans="1:8">
      <c r="A777" s="1">
        <v>9781452941806</v>
      </c>
      <c r="B777" s="2" t="s">
        <v>10394</v>
      </c>
      <c r="C777" s="2" t="s">
        <v>10394</v>
      </c>
      <c r="D777" t="s">
        <v>1559</v>
      </c>
      <c r="E777" t="s">
        <v>1560</v>
      </c>
      <c r="F777" t="s">
        <v>31</v>
      </c>
      <c r="G777" t="s">
        <v>244</v>
      </c>
      <c r="H777" s="2" t="s">
        <v>7634</v>
      </c>
    </row>
    <row r="778" spans="1:8">
      <c r="A778" s="1">
        <v>9781604739220</v>
      </c>
      <c r="B778" s="2" t="s">
        <v>10390</v>
      </c>
      <c r="C778" s="2" t="s">
        <v>10390</v>
      </c>
      <c r="D778" t="s">
        <v>1561</v>
      </c>
      <c r="E778" t="s">
        <v>1562</v>
      </c>
      <c r="F778" t="s">
        <v>271</v>
      </c>
      <c r="G778" t="s">
        <v>208</v>
      </c>
      <c r="H778" s="2" t="s">
        <v>7635</v>
      </c>
    </row>
    <row r="779" spans="1:8">
      <c r="A779" s="1">
        <v>9780816676569</v>
      </c>
      <c r="B779" s="2" t="s">
        <v>10390</v>
      </c>
      <c r="C779" s="2" t="s">
        <v>10390</v>
      </c>
      <c r="D779" t="s">
        <v>1563</v>
      </c>
      <c r="E779" t="s">
        <v>1564</v>
      </c>
      <c r="F779" t="s">
        <v>31</v>
      </c>
      <c r="G779" t="s">
        <v>208</v>
      </c>
      <c r="H779" s="2" t="s">
        <v>7636</v>
      </c>
    </row>
    <row r="780" spans="1:8">
      <c r="A780" s="1">
        <v>9781400838943</v>
      </c>
      <c r="B780" s="2" t="s">
        <v>10408</v>
      </c>
      <c r="C780" s="2" t="s">
        <v>10426</v>
      </c>
      <c r="D780" t="s">
        <v>1565</v>
      </c>
      <c r="E780" t="s">
        <v>1566</v>
      </c>
      <c r="F780" t="s">
        <v>8</v>
      </c>
      <c r="G780" t="s">
        <v>208</v>
      </c>
      <c r="H780" s="2" t="s">
        <v>7637</v>
      </c>
    </row>
    <row r="781" spans="1:8">
      <c r="A781" s="1">
        <v>9781400840489</v>
      </c>
      <c r="B781" s="2" t="s">
        <v>10390</v>
      </c>
      <c r="C781" s="2" t="s">
        <v>10390</v>
      </c>
      <c r="D781" t="s">
        <v>1567</v>
      </c>
      <c r="E781" t="s">
        <v>1568</v>
      </c>
      <c r="F781" t="s">
        <v>8</v>
      </c>
      <c r="G781" t="s">
        <v>208</v>
      </c>
      <c r="H781" s="2" t="s">
        <v>7638</v>
      </c>
    </row>
    <row r="782" spans="1:8">
      <c r="A782" s="1">
        <v>9780816675173</v>
      </c>
      <c r="B782" s="2" t="s">
        <v>10390</v>
      </c>
      <c r="C782" s="2" t="s">
        <v>10390</v>
      </c>
      <c r="D782" t="s">
        <v>1569</v>
      </c>
      <c r="E782" t="s">
        <v>1570</v>
      </c>
      <c r="F782" t="s">
        <v>31</v>
      </c>
      <c r="G782" t="s">
        <v>208</v>
      </c>
      <c r="H782" s="2" t="s">
        <v>7639</v>
      </c>
    </row>
    <row r="783" spans="1:8">
      <c r="A783" s="1">
        <v>9780816675340</v>
      </c>
      <c r="B783" s="2" t="s">
        <v>10390</v>
      </c>
      <c r="C783" s="2" t="s">
        <v>10390</v>
      </c>
      <c r="D783" t="s">
        <v>1571</v>
      </c>
      <c r="E783" t="s">
        <v>1572</v>
      </c>
      <c r="F783" t="s">
        <v>31</v>
      </c>
      <c r="G783" t="s">
        <v>208</v>
      </c>
      <c r="H783" s="2" t="s">
        <v>7640</v>
      </c>
    </row>
    <row r="784" spans="1:8">
      <c r="A784" s="1">
        <v>9780816678334</v>
      </c>
      <c r="B784" s="2" t="s">
        <v>10390</v>
      </c>
      <c r="C784" s="2" t="s">
        <v>10390</v>
      </c>
      <c r="D784" t="s">
        <v>1573</v>
      </c>
      <c r="E784" t="s">
        <v>1574</v>
      </c>
      <c r="F784" t="s">
        <v>31</v>
      </c>
      <c r="G784" t="s">
        <v>208</v>
      </c>
      <c r="H784" s="2" t="s">
        <v>7641</v>
      </c>
    </row>
    <row r="785" spans="1:8">
      <c r="A785" s="1">
        <v>9781400836727</v>
      </c>
      <c r="B785" s="2" t="s">
        <v>10390</v>
      </c>
      <c r="C785" s="2" t="s">
        <v>10390</v>
      </c>
      <c r="D785" t="s">
        <v>1575</v>
      </c>
      <c r="E785" t="s">
        <v>1576</v>
      </c>
      <c r="F785" t="s">
        <v>8</v>
      </c>
      <c r="G785" t="s">
        <v>208</v>
      </c>
      <c r="H785" s="2" t="s">
        <v>7642</v>
      </c>
    </row>
    <row r="786" spans="1:8">
      <c r="A786" s="1">
        <v>9781610447522</v>
      </c>
      <c r="B786" s="2" t="s">
        <v>10390</v>
      </c>
      <c r="C786" s="2" t="s">
        <v>10390</v>
      </c>
      <c r="D786" t="s">
        <v>1577</v>
      </c>
      <c r="E786" t="s">
        <v>1578</v>
      </c>
      <c r="F786" t="s">
        <v>100</v>
      </c>
      <c r="G786" t="s">
        <v>208</v>
      </c>
      <c r="H786" s="2" t="s">
        <v>7643</v>
      </c>
    </row>
    <row r="787" spans="1:8">
      <c r="A787" s="1">
        <v>9781610447102</v>
      </c>
      <c r="B787" s="2" t="s">
        <v>10390</v>
      </c>
      <c r="C787" s="2" t="s">
        <v>10390</v>
      </c>
      <c r="D787" t="s">
        <v>1579</v>
      </c>
      <c r="E787" t="s">
        <v>1580</v>
      </c>
      <c r="F787" t="s">
        <v>100</v>
      </c>
      <c r="G787" t="s">
        <v>208</v>
      </c>
      <c r="H787" s="2" t="s">
        <v>7644</v>
      </c>
    </row>
    <row r="788" spans="1:8">
      <c r="A788" s="1">
        <v>9781610447546</v>
      </c>
      <c r="B788" s="2" t="s">
        <v>10390</v>
      </c>
      <c r="C788" s="2" t="s">
        <v>10390</v>
      </c>
      <c r="D788" t="s">
        <v>1581</v>
      </c>
      <c r="E788" t="s">
        <v>1582</v>
      </c>
      <c r="F788" t="s">
        <v>100</v>
      </c>
      <c r="G788" t="s">
        <v>208</v>
      </c>
      <c r="H788" s="2" t="s">
        <v>7645</v>
      </c>
    </row>
    <row r="789" spans="1:8">
      <c r="A789" s="1">
        <v>9789888053650</v>
      </c>
      <c r="B789" s="2" t="s">
        <v>10390</v>
      </c>
      <c r="C789" s="2" t="s">
        <v>10390</v>
      </c>
      <c r="D789" t="s">
        <v>1583</v>
      </c>
      <c r="E789" t="s">
        <v>1584</v>
      </c>
      <c r="F789" t="s">
        <v>68</v>
      </c>
      <c r="G789" t="s">
        <v>208</v>
      </c>
      <c r="H789" s="2" t="s">
        <v>7646</v>
      </c>
    </row>
    <row r="790" spans="1:8">
      <c r="A790" s="1">
        <v>9781610447539</v>
      </c>
      <c r="B790" s="2" t="s">
        <v>10390</v>
      </c>
      <c r="C790" s="2" t="s">
        <v>10390</v>
      </c>
      <c r="D790" t="s">
        <v>1585</v>
      </c>
      <c r="E790" t="s">
        <v>1586</v>
      </c>
      <c r="F790" t="s">
        <v>100</v>
      </c>
      <c r="G790" t="s">
        <v>208</v>
      </c>
      <c r="H790" s="2" t="s">
        <v>7647</v>
      </c>
    </row>
    <row r="791" spans="1:8">
      <c r="A791" s="1">
        <v>9780520948556</v>
      </c>
      <c r="B791" s="2" t="s">
        <v>10390</v>
      </c>
      <c r="C791" s="2" t="s">
        <v>10390</v>
      </c>
      <c r="D791" t="s">
        <v>1587</v>
      </c>
      <c r="E791" t="s">
        <v>1588</v>
      </c>
      <c r="F791" t="s">
        <v>15</v>
      </c>
      <c r="G791" t="s">
        <v>208</v>
      </c>
      <c r="H791" s="2" t="s">
        <v>7648</v>
      </c>
    </row>
    <row r="792" spans="1:8">
      <c r="A792" s="1">
        <v>9780816676590</v>
      </c>
      <c r="B792" s="2" t="s">
        <v>10390</v>
      </c>
      <c r="C792" s="2" t="s">
        <v>10390</v>
      </c>
      <c r="D792" t="s">
        <v>1589</v>
      </c>
      <c r="E792" t="s">
        <v>1590</v>
      </c>
      <c r="F792" t="s">
        <v>31</v>
      </c>
      <c r="G792" t="s">
        <v>208</v>
      </c>
      <c r="H792" s="2" t="s">
        <v>7649</v>
      </c>
    </row>
    <row r="793" spans="1:8">
      <c r="A793" s="1">
        <v>9781452941028</v>
      </c>
      <c r="B793" s="2" t="s">
        <v>10390</v>
      </c>
      <c r="C793" s="2" t="s">
        <v>10390</v>
      </c>
      <c r="D793" t="s">
        <v>1591</v>
      </c>
      <c r="E793" t="s">
        <v>1592</v>
      </c>
      <c r="F793" t="s">
        <v>31</v>
      </c>
      <c r="G793" t="s">
        <v>244</v>
      </c>
      <c r="H793" s="2" t="s">
        <v>7650</v>
      </c>
    </row>
    <row r="794" spans="1:8">
      <c r="A794" s="1">
        <v>9781452910994</v>
      </c>
      <c r="B794" s="2" t="s">
        <v>10394</v>
      </c>
      <c r="C794" s="2" t="s">
        <v>10394</v>
      </c>
      <c r="D794" t="s">
        <v>1593</v>
      </c>
      <c r="E794" t="s">
        <v>1594</v>
      </c>
      <c r="F794" t="s">
        <v>31</v>
      </c>
      <c r="G794" t="s">
        <v>244</v>
      </c>
      <c r="H794" s="2" t="s">
        <v>7651</v>
      </c>
    </row>
    <row r="795" spans="1:8">
      <c r="A795" s="1">
        <v>9780813134468</v>
      </c>
      <c r="B795" s="2" t="s">
        <v>10383</v>
      </c>
      <c r="C795" s="2" t="s">
        <v>10383</v>
      </c>
      <c r="D795" t="s">
        <v>1595</v>
      </c>
      <c r="E795" t="s">
        <v>1596</v>
      </c>
      <c r="F795" t="s">
        <v>44</v>
      </c>
      <c r="G795" t="s">
        <v>59</v>
      </c>
      <c r="H795" s="2" t="s">
        <v>7652</v>
      </c>
    </row>
    <row r="796" spans="1:8">
      <c r="A796" s="1">
        <v>9789882208803</v>
      </c>
      <c r="B796" s="2" t="s">
        <v>10383</v>
      </c>
      <c r="C796" s="2" t="s">
        <v>10383</v>
      </c>
      <c r="D796" t="s">
        <v>1597</v>
      </c>
      <c r="E796" t="s">
        <v>1598</v>
      </c>
      <c r="F796" t="s">
        <v>68</v>
      </c>
      <c r="G796" t="s">
        <v>59</v>
      </c>
      <c r="H796" s="2" t="s">
        <v>7653</v>
      </c>
    </row>
    <row r="797" spans="1:8">
      <c r="A797" s="1">
        <v>9786155053481</v>
      </c>
      <c r="B797" s="2" t="s">
        <v>10397</v>
      </c>
      <c r="C797" s="2" t="s">
        <v>10429</v>
      </c>
      <c r="D797" t="s">
        <v>1599</v>
      </c>
      <c r="E797" t="s">
        <v>1600</v>
      </c>
      <c r="F797" t="s">
        <v>122</v>
      </c>
      <c r="G797" t="s">
        <v>59</v>
      </c>
      <c r="H797" s="2" t="s">
        <v>7654</v>
      </c>
    </row>
    <row r="798" spans="1:8">
      <c r="A798" s="1">
        <v>9781400841912</v>
      </c>
      <c r="B798" s="2" t="s">
        <v>10381</v>
      </c>
      <c r="C798" s="2" t="s">
        <v>10381</v>
      </c>
      <c r="D798" t="s">
        <v>1601</v>
      </c>
      <c r="E798" t="s">
        <v>1602</v>
      </c>
      <c r="F798" t="s">
        <v>8</v>
      </c>
      <c r="G798" t="s">
        <v>59</v>
      </c>
      <c r="H798" s="2" t="s">
        <v>7655</v>
      </c>
    </row>
    <row r="799" spans="1:8">
      <c r="A799" s="1">
        <v>9789882208742</v>
      </c>
      <c r="B799" s="2" t="s">
        <v>10382</v>
      </c>
      <c r="C799" s="2" t="s">
        <v>10382</v>
      </c>
      <c r="D799" t="s">
        <v>1603</v>
      </c>
      <c r="E799" t="s">
        <v>1604</v>
      </c>
      <c r="F799" t="s">
        <v>68</v>
      </c>
      <c r="G799" t="s">
        <v>59</v>
      </c>
      <c r="H799" s="2" t="s">
        <v>7656</v>
      </c>
    </row>
    <row r="800" spans="1:8">
      <c r="A800" s="1">
        <v>9780813136684</v>
      </c>
      <c r="B800" s="2" t="s">
        <v>10383</v>
      </c>
      <c r="C800" s="2" t="s">
        <v>10383</v>
      </c>
      <c r="D800" t="s">
        <v>1605</v>
      </c>
      <c r="E800" t="s">
        <v>1606</v>
      </c>
      <c r="F800" t="s">
        <v>44</v>
      </c>
      <c r="G800" t="s">
        <v>59</v>
      </c>
      <c r="H800" s="2" t="s">
        <v>7657</v>
      </c>
    </row>
    <row r="801" spans="1:8">
      <c r="A801" s="1">
        <v>9781400842520</v>
      </c>
      <c r="B801" s="2" t="s">
        <v>10381</v>
      </c>
      <c r="C801" s="2" t="s">
        <v>10381</v>
      </c>
      <c r="D801" t="s">
        <v>1607</v>
      </c>
      <c r="E801" t="s">
        <v>1608</v>
      </c>
      <c r="F801" t="s">
        <v>8</v>
      </c>
      <c r="G801" t="s">
        <v>59</v>
      </c>
      <c r="H801" s="2" t="s">
        <v>7658</v>
      </c>
    </row>
    <row r="802" spans="1:8">
      <c r="A802" s="1">
        <v>9780816682492</v>
      </c>
      <c r="B802" s="2" t="s">
        <v>10382</v>
      </c>
      <c r="C802" s="2" t="s">
        <v>10382</v>
      </c>
      <c r="D802" t="s">
        <v>1609</v>
      </c>
      <c r="E802" t="s">
        <v>1610</v>
      </c>
      <c r="F802" t="s">
        <v>31</v>
      </c>
      <c r="G802" t="s">
        <v>59</v>
      </c>
      <c r="H802" s="2" t="s">
        <v>7659</v>
      </c>
    </row>
    <row r="803" spans="1:8">
      <c r="A803" s="1">
        <v>9789882208865</v>
      </c>
      <c r="B803" s="2" t="s">
        <v>10382</v>
      </c>
      <c r="C803" s="2" t="s">
        <v>10382</v>
      </c>
      <c r="D803" t="s">
        <v>1611</v>
      </c>
      <c r="E803" t="s">
        <v>1612</v>
      </c>
      <c r="F803" t="s">
        <v>68</v>
      </c>
      <c r="G803" t="s">
        <v>59</v>
      </c>
      <c r="H803" s="2" t="s">
        <v>7660</v>
      </c>
    </row>
    <row r="804" spans="1:8">
      <c r="A804" s="1">
        <v>9781589019232</v>
      </c>
      <c r="B804" s="2" t="s">
        <v>10381</v>
      </c>
      <c r="C804" s="2" t="s">
        <v>10381</v>
      </c>
      <c r="D804" t="s">
        <v>1613</v>
      </c>
      <c r="E804" t="s">
        <v>1614</v>
      </c>
      <c r="F804" t="s">
        <v>207</v>
      </c>
      <c r="G804" t="s">
        <v>59</v>
      </c>
      <c r="H804" s="2" t="s">
        <v>7661</v>
      </c>
    </row>
    <row r="805" spans="1:8">
      <c r="A805" s="1">
        <v>9781400842551</v>
      </c>
      <c r="B805" s="2" t="s">
        <v>10381</v>
      </c>
      <c r="C805" s="2" t="s">
        <v>10381</v>
      </c>
      <c r="D805" t="s">
        <v>1615</v>
      </c>
      <c r="E805" t="s">
        <v>1616</v>
      </c>
      <c r="F805" t="s">
        <v>8</v>
      </c>
      <c r="G805" t="s">
        <v>59</v>
      </c>
      <c r="H805" s="2" t="s">
        <v>7662</v>
      </c>
    </row>
    <row r="806" spans="1:8">
      <c r="A806" s="1">
        <v>9780773588073</v>
      </c>
      <c r="B806" s="2" t="s">
        <v>10380</v>
      </c>
      <c r="C806" s="2" t="s">
        <v>10425</v>
      </c>
      <c r="D806" t="s">
        <v>1617</v>
      </c>
      <c r="E806" t="s">
        <v>1618</v>
      </c>
      <c r="F806" t="s">
        <v>64</v>
      </c>
      <c r="G806" t="s">
        <v>56</v>
      </c>
      <c r="H806" s="2" t="s">
        <v>7663</v>
      </c>
    </row>
    <row r="807" spans="1:8">
      <c r="A807" s="1">
        <v>9781442662841</v>
      </c>
      <c r="B807" s="2" t="s">
        <v>10383</v>
      </c>
      <c r="C807" s="2" t="s">
        <v>10383</v>
      </c>
      <c r="D807" t="s">
        <v>1619</v>
      </c>
      <c r="E807" t="s">
        <v>1620</v>
      </c>
      <c r="F807" t="s">
        <v>19</v>
      </c>
      <c r="G807" t="s">
        <v>56</v>
      </c>
      <c r="H807" s="2" t="s">
        <v>7664</v>
      </c>
    </row>
    <row r="808" spans="1:8">
      <c r="A808" s="1">
        <v>9781400848737</v>
      </c>
      <c r="B808" s="2" t="s">
        <v>10408</v>
      </c>
      <c r="C808" s="2" t="s">
        <v>10426</v>
      </c>
      <c r="D808" t="s">
        <v>1621</v>
      </c>
      <c r="E808" t="s">
        <v>1622</v>
      </c>
      <c r="F808" t="s">
        <v>8</v>
      </c>
      <c r="G808" t="s">
        <v>56</v>
      </c>
      <c r="H808" s="2" t="s">
        <v>7665</v>
      </c>
    </row>
    <row r="809" spans="1:8">
      <c r="A809" s="1">
        <v>9781621039464</v>
      </c>
      <c r="B809" s="2" t="s">
        <v>10380</v>
      </c>
      <c r="C809" s="2" t="s">
        <v>10425</v>
      </c>
      <c r="D809" t="s">
        <v>1623</v>
      </c>
      <c r="E809" t="s">
        <v>1624</v>
      </c>
      <c r="F809" t="s">
        <v>271</v>
      </c>
      <c r="G809" t="s">
        <v>56</v>
      </c>
      <c r="H809" s="2" t="s">
        <v>7666</v>
      </c>
    </row>
    <row r="810" spans="1:8">
      <c r="A810" s="1">
        <v>9780773589094</v>
      </c>
      <c r="B810" s="2" t="s">
        <v>10383</v>
      </c>
      <c r="C810" s="2" t="s">
        <v>10383</v>
      </c>
      <c r="D810" t="s">
        <v>1625</v>
      </c>
      <c r="E810" t="s">
        <v>1626</v>
      </c>
      <c r="F810" t="s">
        <v>64</v>
      </c>
      <c r="G810" t="s">
        <v>56</v>
      </c>
      <c r="H810" s="2" t="s">
        <v>7667</v>
      </c>
    </row>
    <row r="811" spans="1:8">
      <c r="A811" s="1">
        <v>9781621039327</v>
      </c>
      <c r="B811" s="2" t="s">
        <v>10390</v>
      </c>
      <c r="C811" s="2" t="s">
        <v>10390</v>
      </c>
      <c r="D811" t="s">
        <v>1627</v>
      </c>
      <c r="E811" t="s">
        <v>1628</v>
      </c>
      <c r="F811" t="s">
        <v>271</v>
      </c>
      <c r="G811" t="s">
        <v>56</v>
      </c>
      <c r="H811" s="2" t="s">
        <v>7668</v>
      </c>
    </row>
    <row r="812" spans="1:8">
      <c r="A812" s="1">
        <v>9780773587946</v>
      </c>
      <c r="B812" s="2" t="s">
        <v>10383</v>
      </c>
      <c r="C812" s="2" t="s">
        <v>10383</v>
      </c>
      <c r="D812" t="s">
        <v>1629</v>
      </c>
      <c r="E812" t="s">
        <v>1630</v>
      </c>
      <c r="F812" t="s">
        <v>64</v>
      </c>
      <c r="G812" t="s">
        <v>56</v>
      </c>
      <c r="H812" s="2" t="s">
        <v>7669</v>
      </c>
    </row>
    <row r="813" spans="1:8">
      <c r="A813" s="1">
        <v>9781621030690</v>
      </c>
      <c r="B813" s="2" t="s">
        <v>10383</v>
      </c>
      <c r="C813" s="2" t="s">
        <v>10383</v>
      </c>
      <c r="D813" t="s">
        <v>1631</v>
      </c>
      <c r="E813" t="s">
        <v>1632</v>
      </c>
      <c r="F813" t="s">
        <v>271</v>
      </c>
      <c r="G813" t="s">
        <v>56</v>
      </c>
      <c r="H813" s="2" t="s">
        <v>7670</v>
      </c>
    </row>
    <row r="814" spans="1:8">
      <c r="A814" s="1">
        <v>9780773590014</v>
      </c>
      <c r="B814" s="2" t="s">
        <v>10383</v>
      </c>
      <c r="C814" s="2" t="s">
        <v>10383</v>
      </c>
      <c r="D814" t="s">
        <v>1633</v>
      </c>
      <c r="E814" t="s">
        <v>1634</v>
      </c>
      <c r="F814" t="s">
        <v>64</v>
      </c>
      <c r="G814" t="s">
        <v>56</v>
      </c>
      <c r="H814" s="2" t="s">
        <v>7671</v>
      </c>
    </row>
    <row r="815" spans="1:8">
      <c r="A815" s="1">
        <v>9780773589131</v>
      </c>
      <c r="B815" s="2" t="s">
        <v>10383</v>
      </c>
      <c r="C815" s="2" t="s">
        <v>10383</v>
      </c>
      <c r="D815" t="s">
        <v>1635</v>
      </c>
      <c r="E815" t="s">
        <v>1636</v>
      </c>
      <c r="F815" t="s">
        <v>64</v>
      </c>
      <c r="G815" t="s">
        <v>56</v>
      </c>
      <c r="H815" s="2" t="s">
        <v>7672</v>
      </c>
    </row>
    <row r="816" spans="1:8">
      <c r="A816" s="1">
        <v>9780773590236</v>
      </c>
      <c r="B816" s="2" t="s">
        <v>10383</v>
      </c>
      <c r="C816" s="2" t="s">
        <v>10383</v>
      </c>
      <c r="D816" t="s">
        <v>1637</v>
      </c>
      <c r="E816" t="s">
        <v>1638</v>
      </c>
      <c r="F816" t="s">
        <v>64</v>
      </c>
      <c r="G816" t="s">
        <v>56</v>
      </c>
      <c r="H816" s="2" t="s">
        <v>7673</v>
      </c>
    </row>
    <row r="817" spans="1:8">
      <c r="A817" s="1">
        <v>9780773589872</v>
      </c>
      <c r="B817" s="2" t="s">
        <v>10380</v>
      </c>
      <c r="C817" s="2" t="s">
        <v>10425</v>
      </c>
      <c r="D817" t="s">
        <v>1639</v>
      </c>
      <c r="E817" t="s">
        <v>1640</v>
      </c>
      <c r="F817" t="s">
        <v>64</v>
      </c>
      <c r="G817" t="s">
        <v>56</v>
      </c>
      <c r="H817" s="2" t="s">
        <v>7674</v>
      </c>
    </row>
    <row r="818" spans="1:8">
      <c r="A818" s="1">
        <v>9780773588608</v>
      </c>
      <c r="B818" s="2" t="s">
        <v>10380</v>
      </c>
      <c r="C818" s="2" t="s">
        <v>10425</v>
      </c>
      <c r="D818" t="s">
        <v>1641</v>
      </c>
      <c r="E818" t="s">
        <v>1642</v>
      </c>
      <c r="F818" t="s">
        <v>64</v>
      </c>
      <c r="G818" t="s">
        <v>56</v>
      </c>
      <c r="H818" s="2" t="s">
        <v>7675</v>
      </c>
    </row>
    <row r="819" spans="1:8">
      <c r="A819" s="1">
        <v>9780773589025</v>
      </c>
      <c r="B819" s="2" t="s">
        <v>10383</v>
      </c>
      <c r="C819" s="2" t="s">
        <v>10383</v>
      </c>
      <c r="D819" t="s">
        <v>1643</v>
      </c>
      <c r="E819" t="s">
        <v>1644</v>
      </c>
      <c r="F819" t="s">
        <v>64</v>
      </c>
      <c r="G819" t="s">
        <v>56</v>
      </c>
      <c r="H819" s="2" t="s">
        <v>7676</v>
      </c>
    </row>
    <row r="820" spans="1:8">
      <c r="A820" s="1">
        <v>9781610447096</v>
      </c>
      <c r="B820" s="2" t="s">
        <v>10390</v>
      </c>
      <c r="C820" s="2" t="s">
        <v>10390</v>
      </c>
      <c r="D820" t="s">
        <v>1645</v>
      </c>
      <c r="E820" t="s">
        <v>1646</v>
      </c>
      <c r="F820" t="s">
        <v>100</v>
      </c>
      <c r="G820" t="s">
        <v>208</v>
      </c>
      <c r="H820" s="2" t="s">
        <v>7677</v>
      </c>
    </row>
    <row r="821" spans="1:8">
      <c r="A821" s="1">
        <v>9780816678679</v>
      </c>
      <c r="B821" s="2" t="s">
        <v>10390</v>
      </c>
      <c r="C821" s="2" t="s">
        <v>10390</v>
      </c>
      <c r="D821" t="s">
        <v>1647</v>
      </c>
      <c r="E821" t="s">
        <v>1648</v>
      </c>
      <c r="F821" t="s">
        <v>31</v>
      </c>
      <c r="G821" t="s">
        <v>208</v>
      </c>
      <c r="H821" s="2" t="s">
        <v>7678</v>
      </c>
    </row>
    <row r="822" spans="1:8">
      <c r="A822" s="1">
        <v>9780813133782</v>
      </c>
      <c r="B822" s="2" t="s">
        <v>10390</v>
      </c>
      <c r="C822" s="2" t="s">
        <v>10390</v>
      </c>
      <c r="D822" t="s">
        <v>1649</v>
      </c>
      <c r="E822" t="s">
        <v>1650</v>
      </c>
      <c r="F822" t="s">
        <v>44</v>
      </c>
      <c r="G822" t="s">
        <v>208</v>
      </c>
      <c r="H822" s="2" t="s">
        <v>7679</v>
      </c>
    </row>
    <row r="823" spans="1:8">
      <c r="A823" s="1">
        <v>9780813130149</v>
      </c>
      <c r="B823" s="2" t="s">
        <v>10390</v>
      </c>
      <c r="C823" s="2" t="s">
        <v>10390</v>
      </c>
      <c r="D823" t="s">
        <v>1651</v>
      </c>
      <c r="E823" t="s">
        <v>1652</v>
      </c>
      <c r="F823" t="s">
        <v>44</v>
      </c>
      <c r="G823" t="s">
        <v>208</v>
      </c>
      <c r="H823" s="2" t="s">
        <v>7680</v>
      </c>
    </row>
    <row r="824" spans="1:8">
      <c r="A824" s="1">
        <v>9789888053889</v>
      </c>
      <c r="B824" s="2" t="s">
        <v>10390</v>
      </c>
      <c r="C824" s="2" t="s">
        <v>10390</v>
      </c>
      <c r="D824" t="s">
        <v>1653</v>
      </c>
      <c r="E824" t="s">
        <v>1654</v>
      </c>
      <c r="F824" t="s">
        <v>68</v>
      </c>
      <c r="G824" t="s">
        <v>208</v>
      </c>
      <c r="H824" s="2" t="s">
        <v>7681</v>
      </c>
    </row>
    <row r="825" spans="1:8">
      <c r="A825" s="1">
        <v>9780816676842</v>
      </c>
      <c r="B825" s="2" t="s">
        <v>10390</v>
      </c>
      <c r="C825" s="2" t="s">
        <v>10390</v>
      </c>
      <c r="D825" t="s">
        <v>1655</v>
      </c>
      <c r="E825" t="s">
        <v>1656</v>
      </c>
      <c r="F825" t="s">
        <v>31</v>
      </c>
      <c r="G825" t="s">
        <v>208</v>
      </c>
      <c r="H825" s="2" t="s">
        <v>7682</v>
      </c>
    </row>
    <row r="826" spans="1:8">
      <c r="A826" s="1">
        <v>9780816676958</v>
      </c>
      <c r="B826" s="2" t="s">
        <v>10390</v>
      </c>
      <c r="C826" s="2" t="s">
        <v>10390</v>
      </c>
      <c r="D826" t="s">
        <v>1657</v>
      </c>
      <c r="E826" t="s">
        <v>5</v>
      </c>
      <c r="F826" t="s">
        <v>31</v>
      </c>
      <c r="G826" t="s">
        <v>208</v>
      </c>
      <c r="H826" s="2" t="s">
        <v>7683</v>
      </c>
    </row>
    <row r="827" spans="1:8">
      <c r="A827" s="1">
        <v>9780748628230</v>
      </c>
      <c r="B827" s="2" t="s">
        <v>10383</v>
      </c>
      <c r="C827" s="2" t="s">
        <v>10383</v>
      </c>
      <c r="D827" t="s">
        <v>1658</v>
      </c>
      <c r="E827" t="s">
        <v>1659</v>
      </c>
      <c r="F827" t="s">
        <v>55</v>
      </c>
      <c r="G827" t="s">
        <v>208</v>
      </c>
      <c r="H827" s="2" t="s">
        <v>7684</v>
      </c>
    </row>
    <row r="828" spans="1:8">
      <c r="A828" s="1">
        <v>9781610447065</v>
      </c>
      <c r="B828" s="2" t="s">
        <v>10390</v>
      </c>
      <c r="C828" s="2" t="s">
        <v>10390</v>
      </c>
      <c r="D828" t="s">
        <v>1660</v>
      </c>
      <c r="E828" t="s">
        <v>1661</v>
      </c>
      <c r="F828" t="s">
        <v>100</v>
      </c>
      <c r="G828" t="s">
        <v>208</v>
      </c>
      <c r="H828" s="2" t="s">
        <v>7685</v>
      </c>
    </row>
    <row r="829" spans="1:8">
      <c r="A829" s="1">
        <v>9780816678556</v>
      </c>
      <c r="B829" s="2" t="s">
        <v>10390</v>
      </c>
      <c r="C829" s="2" t="s">
        <v>10390</v>
      </c>
      <c r="D829" t="s">
        <v>1662</v>
      </c>
      <c r="E829" t="s">
        <v>1663</v>
      </c>
      <c r="F829" t="s">
        <v>31</v>
      </c>
      <c r="G829" t="s">
        <v>208</v>
      </c>
      <c r="H829" s="2" t="s">
        <v>7686</v>
      </c>
    </row>
    <row r="830" spans="1:8">
      <c r="A830" s="1">
        <v>9780816676859</v>
      </c>
      <c r="B830" s="2" t="s">
        <v>10390</v>
      </c>
      <c r="C830" s="2" t="s">
        <v>10390</v>
      </c>
      <c r="D830" t="s">
        <v>1664</v>
      </c>
      <c r="E830" t="s">
        <v>1665</v>
      </c>
      <c r="F830" t="s">
        <v>31</v>
      </c>
      <c r="G830" t="s">
        <v>208</v>
      </c>
      <c r="H830" s="2" t="s">
        <v>7687</v>
      </c>
    </row>
    <row r="831" spans="1:8">
      <c r="A831" s="1">
        <v>9780816678624</v>
      </c>
      <c r="B831" s="2" t="s">
        <v>10390</v>
      </c>
      <c r="C831" s="2" t="s">
        <v>10390</v>
      </c>
      <c r="D831" t="s">
        <v>1666</v>
      </c>
      <c r="E831" t="s">
        <v>1667</v>
      </c>
      <c r="F831" t="s">
        <v>31</v>
      </c>
      <c r="G831" t="s">
        <v>208</v>
      </c>
      <c r="H831" s="2" t="s">
        <v>7688</v>
      </c>
    </row>
    <row r="832" spans="1:8">
      <c r="A832" s="1">
        <v>9780816676811</v>
      </c>
      <c r="B832" s="2" t="s">
        <v>10390</v>
      </c>
      <c r="C832" s="2" t="s">
        <v>10390</v>
      </c>
      <c r="D832" t="s">
        <v>1668</v>
      </c>
      <c r="E832" t="s">
        <v>1669</v>
      </c>
      <c r="F832" t="s">
        <v>31</v>
      </c>
      <c r="G832" t="s">
        <v>208</v>
      </c>
      <c r="H832" s="2" t="s">
        <v>7689</v>
      </c>
    </row>
    <row r="833" spans="1:8">
      <c r="A833" s="1">
        <v>9781604739848</v>
      </c>
      <c r="B833" s="2" t="s">
        <v>10390</v>
      </c>
      <c r="C833" s="2" t="s">
        <v>10390</v>
      </c>
      <c r="D833" t="s">
        <v>1670</v>
      </c>
      <c r="E833" t="s">
        <v>1671</v>
      </c>
      <c r="F833" t="s">
        <v>271</v>
      </c>
      <c r="G833" t="s">
        <v>208</v>
      </c>
      <c r="H833" s="2" t="s">
        <v>7690</v>
      </c>
    </row>
    <row r="834" spans="1:8">
      <c r="A834" s="1">
        <v>9781604739299</v>
      </c>
      <c r="B834" s="2" t="s">
        <v>10390</v>
      </c>
      <c r="C834" s="2" t="s">
        <v>10390</v>
      </c>
      <c r="D834" t="s">
        <v>1672</v>
      </c>
      <c r="E834" t="s">
        <v>1673</v>
      </c>
      <c r="F834" t="s">
        <v>271</v>
      </c>
      <c r="G834" t="s">
        <v>208</v>
      </c>
      <c r="H834" s="2" t="s">
        <v>7691</v>
      </c>
    </row>
    <row r="835" spans="1:8">
      <c r="A835" s="1">
        <v>9781400850563</v>
      </c>
      <c r="B835" s="2" t="s">
        <v>10412</v>
      </c>
      <c r="C835" s="2" t="s">
        <v>10426</v>
      </c>
      <c r="D835" t="s">
        <v>1674</v>
      </c>
      <c r="E835" t="s">
        <v>1675</v>
      </c>
      <c r="F835" t="s">
        <v>8</v>
      </c>
      <c r="G835" t="s">
        <v>244</v>
      </c>
      <c r="H835" s="2" t="s">
        <v>7692</v>
      </c>
    </row>
    <row r="836" spans="1:8">
      <c r="A836" s="1">
        <v>9780813160481</v>
      </c>
      <c r="B836" s="2" t="s">
        <v>10413</v>
      </c>
      <c r="C836" s="2" t="s">
        <v>10426</v>
      </c>
      <c r="D836" t="s">
        <v>1676</v>
      </c>
      <c r="E836" t="s">
        <v>1677</v>
      </c>
      <c r="F836" t="s">
        <v>44</v>
      </c>
      <c r="G836" t="s">
        <v>50</v>
      </c>
      <c r="H836" s="2" t="s">
        <v>7693</v>
      </c>
    </row>
    <row r="837" spans="1:8">
      <c r="A837" s="1">
        <v>9781400848225</v>
      </c>
      <c r="B837" s="2" t="s">
        <v>10412</v>
      </c>
      <c r="C837" s="2" t="s">
        <v>10426</v>
      </c>
      <c r="D837" t="s">
        <v>1678</v>
      </c>
      <c r="E837" t="s">
        <v>1679</v>
      </c>
      <c r="F837" t="s">
        <v>8</v>
      </c>
      <c r="G837" t="s">
        <v>56</v>
      </c>
      <c r="H837" s="2" t="s">
        <v>7694</v>
      </c>
    </row>
    <row r="838" spans="1:8">
      <c r="A838" s="1">
        <v>9781400866656</v>
      </c>
      <c r="B838" s="2" t="s">
        <v>10399</v>
      </c>
      <c r="C838" s="2" t="s">
        <v>10426</v>
      </c>
      <c r="D838" t="s">
        <v>1680</v>
      </c>
      <c r="E838" t="s">
        <v>1681</v>
      </c>
      <c r="F838" t="s">
        <v>8</v>
      </c>
      <c r="G838" t="s">
        <v>213</v>
      </c>
      <c r="H838" s="2" t="s">
        <v>7695</v>
      </c>
    </row>
    <row r="839" spans="1:8">
      <c r="A839" s="1">
        <v>9781400825097</v>
      </c>
      <c r="B839" s="2" t="s">
        <v>10412</v>
      </c>
      <c r="C839" s="2" t="s">
        <v>10426</v>
      </c>
      <c r="D839" t="s">
        <v>1682</v>
      </c>
      <c r="E839" t="s">
        <v>1431</v>
      </c>
      <c r="F839" t="s">
        <v>8</v>
      </c>
      <c r="G839" t="s">
        <v>16</v>
      </c>
      <c r="H839" s="2" t="s">
        <v>7696</v>
      </c>
    </row>
    <row r="840" spans="1:8">
      <c r="A840" s="1">
        <v>9781400833573</v>
      </c>
      <c r="B840" s="2" t="s">
        <v>10408</v>
      </c>
      <c r="C840" s="2" t="s">
        <v>10426</v>
      </c>
      <c r="D840" t="s">
        <v>1683</v>
      </c>
      <c r="E840" t="s">
        <v>1684</v>
      </c>
      <c r="F840" t="s">
        <v>8</v>
      </c>
      <c r="G840" t="s">
        <v>28</v>
      </c>
      <c r="H840" s="2" t="s">
        <v>7697</v>
      </c>
    </row>
    <row r="841" spans="1:8">
      <c r="A841" s="1">
        <v>9781400865390</v>
      </c>
      <c r="B841" s="2" t="s">
        <v>10412</v>
      </c>
      <c r="C841" s="2" t="s">
        <v>10426</v>
      </c>
      <c r="D841" t="s">
        <v>1685</v>
      </c>
      <c r="E841" t="s">
        <v>1686</v>
      </c>
      <c r="F841" t="s">
        <v>8</v>
      </c>
      <c r="G841" t="s">
        <v>87</v>
      </c>
      <c r="H841" s="2" t="s">
        <v>7698</v>
      </c>
    </row>
    <row r="842" spans="1:8">
      <c r="A842" s="1">
        <v>9781400849482</v>
      </c>
      <c r="B842" s="2" t="s">
        <v>10412</v>
      </c>
      <c r="C842" s="2" t="s">
        <v>10426</v>
      </c>
      <c r="D842" t="s">
        <v>1687</v>
      </c>
      <c r="E842" t="s">
        <v>1688</v>
      </c>
      <c r="F842" t="s">
        <v>8</v>
      </c>
      <c r="G842" t="s">
        <v>84</v>
      </c>
      <c r="H842" s="2" t="s">
        <v>7699</v>
      </c>
    </row>
    <row r="843" spans="1:8">
      <c r="A843" s="1">
        <v>9781400822867</v>
      </c>
      <c r="B843" s="2" t="s">
        <v>10412</v>
      </c>
      <c r="C843" s="2" t="s">
        <v>10426</v>
      </c>
      <c r="D843" t="s">
        <v>1689</v>
      </c>
      <c r="E843" t="s">
        <v>1690</v>
      </c>
      <c r="F843" t="s">
        <v>8</v>
      </c>
      <c r="G843" t="s">
        <v>103</v>
      </c>
      <c r="H843" s="2" t="s">
        <v>7700</v>
      </c>
    </row>
    <row r="844" spans="1:8">
      <c r="A844" s="1">
        <v>9781400853335</v>
      </c>
      <c r="B844" s="2" t="s">
        <v>10414</v>
      </c>
      <c r="C844" s="2" t="s">
        <v>10426</v>
      </c>
      <c r="D844" t="s">
        <v>1691</v>
      </c>
      <c r="E844" t="s">
        <v>1692</v>
      </c>
      <c r="F844" t="s">
        <v>8</v>
      </c>
      <c r="G844" t="s">
        <v>1693</v>
      </c>
      <c r="H844" s="2" t="s">
        <v>7701</v>
      </c>
    </row>
    <row r="845" spans="1:8">
      <c r="A845" s="1">
        <v>9781400851461</v>
      </c>
      <c r="B845" s="2" t="s">
        <v>10408</v>
      </c>
      <c r="C845" s="2" t="s">
        <v>10426</v>
      </c>
      <c r="D845" t="s">
        <v>1694</v>
      </c>
      <c r="E845" t="s">
        <v>1695</v>
      </c>
      <c r="F845" t="s">
        <v>8</v>
      </c>
      <c r="G845" t="s">
        <v>244</v>
      </c>
      <c r="H845" s="2" t="s">
        <v>7702</v>
      </c>
    </row>
    <row r="846" spans="1:8">
      <c r="A846" s="1">
        <v>9781400846429</v>
      </c>
      <c r="B846" s="2" t="s">
        <v>10408</v>
      </c>
      <c r="C846" s="2" t="s">
        <v>10426</v>
      </c>
      <c r="D846" t="s">
        <v>1696</v>
      </c>
      <c r="E846" t="s">
        <v>1697</v>
      </c>
      <c r="F846" t="s">
        <v>8</v>
      </c>
      <c r="G846" t="s">
        <v>56</v>
      </c>
      <c r="H846" s="2" t="s">
        <v>7703</v>
      </c>
    </row>
    <row r="847" spans="1:8">
      <c r="A847" s="1">
        <v>9781400826490</v>
      </c>
      <c r="B847" s="2" t="s">
        <v>10399</v>
      </c>
      <c r="C847" s="2" t="s">
        <v>10426</v>
      </c>
      <c r="D847" t="s">
        <v>1698</v>
      </c>
      <c r="E847" t="s">
        <v>1699</v>
      </c>
      <c r="F847" t="s">
        <v>8</v>
      </c>
      <c r="G847" t="s">
        <v>87</v>
      </c>
      <c r="H847" s="2" t="s">
        <v>7704</v>
      </c>
    </row>
    <row r="848" spans="1:8">
      <c r="A848" s="1">
        <v>9781400861545</v>
      </c>
      <c r="B848" s="2" t="s">
        <v>10408</v>
      </c>
      <c r="C848" s="2" t="s">
        <v>10426</v>
      </c>
      <c r="D848" t="s">
        <v>1700</v>
      </c>
      <c r="E848" t="s">
        <v>1701</v>
      </c>
      <c r="F848" t="s">
        <v>8</v>
      </c>
      <c r="G848" t="s">
        <v>20</v>
      </c>
      <c r="H848" s="2" t="s">
        <v>7705</v>
      </c>
    </row>
    <row r="849" spans="1:8">
      <c r="A849" s="1">
        <v>9781400865000</v>
      </c>
      <c r="B849" s="2" t="s">
        <v>10412</v>
      </c>
      <c r="C849" s="2" t="s">
        <v>10426</v>
      </c>
      <c r="D849" t="s">
        <v>1702</v>
      </c>
      <c r="E849" t="s">
        <v>1703</v>
      </c>
      <c r="F849" t="s">
        <v>8</v>
      </c>
      <c r="G849" t="s">
        <v>103</v>
      </c>
      <c r="H849" s="2" t="s">
        <v>7706</v>
      </c>
    </row>
    <row r="850" spans="1:8">
      <c r="A850" s="1">
        <v>9781400865048</v>
      </c>
      <c r="B850" s="2" t="s">
        <v>10408</v>
      </c>
      <c r="C850" s="2" t="s">
        <v>10426</v>
      </c>
      <c r="D850" t="s">
        <v>1704</v>
      </c>
      <c r="E850" t="s">
        <v>1705</v>
      </c>
      <c r="F850" t="s">
        <v>8</v>
      </c>
      <c r="G850" t="s">
        <v>103</v>
      </c>
      <c r="H850" s="2" t="s">
        <v>7707</v>
      </c>
    </row>
    <row r="851" spans="1:8">
      <c r="A851" s="1">
        <v>9781400858156</v>
      </c>
      <c r="B851" s="2" t="s">
        <v>10408</v>
      </c>
      <c r="C851" s="2" t="s">
        <v>10426</v>
      </c>
      <c r="D851" t="s">
        <v>1706</v>
      </c>
      <c r="E851" t="s">
        <v>1707</v>
      </c>
      <c r="F851" t="s">
        <v>8</v>
      </c>
      <c r="G851" t="s">
        <v>90</v>
      </c>
      <c r="H851" s="2" t="s">
        <v>7708</v>
      </c>
    </row>
    <row r="852" spans="1:8">
      <c r="A852" s="1">
        <v>9781400863167</v>
      </c>
      <c r="B852" s="2" t="s">
        <v>10412</v>
      </c>
      <c r="C852" s="2" t="s">
        <v>10426</v>
      </c>
      <c r="D852" t="s">
        <v>1708</v>
      </c>
      <c r="E852" t="s">
        <v>1709</v>
      </c>
      <c r="F852" t="s">
        <v>8</v>
      </c>
      <c r="G852" t="s">
        <v>142</v>
      </c>
      <c r="H852" s="2" t="s">
        <v>7709</v>
      </c>
    </row>
    <row r="853" spans="1:8">
      <c r="A853" s="1">
        <v>9780813159263</v>
      </c>
      <c r="B853" s="2" t="s">
        <v>10412</v>
      </c>
      <c r="C853" s="2" t="s">
        <v>10426</v>
      </c>
      <c r="D853" t="s">
        <v>1710</v>
      </c>
      <c r="E853" t="s">
        <v>1711</v>
      </c>
      <c r="F853" t="s">
        <v>44</v>
      </c>
      <c r="G853" t="s">
        <v>25</v>
      </c>
      <c r="H853" s="2" t="s">
        <v>7710</v>
      </c>
    </row>
    <row r="854" spans="1:8">
      <c r="A854" s="1">
        <v>9781400847303</v>
      </c>
      <c r="B854" s="2" t="s">
        <v>10408</v>
      </c>
      <c r="C854" s="2" t="s">
        <v>10426</v>
      </c>
      <c r="D854" t="s">
        <v>1712</v>
      </c>
      <c r="E854" t="s">
        <v>1713</v>
      </c>
      <c r="F854" t="s">
        <v>8</v>
      </c>
      <c r="G854" t="s">
        <v>16</v>
      </c>
      <c r="H854" s="2" t="s">
        <v>7711</v>
      </c>
    </row>
    <row r="855" spans="1:8">
      <c r="A855" s="1">
        <v>9780520951396</v>
      </c>
      <c r="B855" s="2" t="s">
        <v>10399</v>
      </c>
      <c r="C855" s="2" t="s">
        <v>10426</v>
      </c>
      <c r="D855" t="s">
        <v>1714</v>
      </c>
      <c r="E855" t="s">
        <v>1715</v>
      </c>
      <c r="F855" t="s">
        <v>15</v>
      </c>
      <c r="G855" t="s">
        <v>59</v>
      </c>
      <c r="H855" s="2" t="s">
        <v>7712</v>
      </c>
    </row>
    <row r="856" spans="1:8">
      <c r="A856" s="1">
        <v>9781400847914</v>
      </c>
      <c r="B856" s="2" t="s">
        <v>10399</v>
      </c>
      <c r="C856" s="2" t="s">
        <v>10426</v>
      </c>
      <c r="D856" t="s">
        <v>1716</v>
      </c>
      <c r="E856" t="s">
        <v>1717</v>
      </c>
      <c r="F856" t="s">
        <v>8</v>
      </c>
      <c r="G856" t="s">
        <v>56</v>
      </c>
      <c r="H856" s="2" t="s">
        <v>7713</v>
      </c>
    </row>
    <row r="857" spans="1:8">
      <c r="A857" s="1">
        <v>9780816661886</v>
      </c>
      <c r="B857" s="2" t="s">
        <v>10385</v>
      </c>
      <c r="C857" s="2" t="s">
        <v>10426</v>
      </c>
      <c r="D857" t="s">
        <v>1718</v>
      </c>
      <c r="E857" t="s">
        <v>1719</v>
      </c>
      <c r="F857" t="s">
        <v>31</v>
      </c>
      <c r="G857" t="s">
        <v>219</v>
      </c>
      <c r="H857" s="2" t="s">
        <v>7714</v>
      </c>
    </row>
    <row r="858" spans="1:8">
      <c r="A858" s="1">
        <v>9781400858712</v>
      </c>
      <c r="B858" s="2" t="s">
        <v>10408</v>
      </c>
      <c r="C858" s="2" t="s">
        <v>10426</v>
      </c>
      <c r="D858" t="s">
        <v>1720</v>
      </c>
      <c r="E858" t="s">
        <v>1721</v>
      </c>
      <c r="F858" t="s">
        <v>8</v>
      </c>
      <c r="G858" t="s">
        <v>12</v>
      </c>
      <c r="H858" s="2" t="s">
        <v>7715</v>
      </c>
    </row>
    <row r="859" spans="1:8">
      <c r="A859" s="1">
        <v>9781442681651</v>
      </c>
      <c r="B859" s="2" t="s">
        <v>10395</v>
      </c>
      <c r="C859" s="2" t="s">
        <v>10426</v>
      </c>
      <c r="D859" t="s">
        <v>1722</v>
      </c>
      <c r="E859" t="s">
        <v>1723</v>
      </c>
      <c r="F859" t="s">
        <v>19</v>
      </c>
      <c r="G859" t="s">
        <v>103</v>
      </c>
      <c r="H859" s="2" t="s">
        <v>7716</v>
      </c>
    </row>
    <row r="860" spans="1:8">
      <c r="A860" s="1">
        <v>9781400848904</v>
      </c>
      <c r="B860" s="2" t="s">
        <v>10412</v>
      </c>
      <c r="C860" s="2" t="s">
        <v>10426</v>
      </c>
      <c r="D860" t="s">
        <v>1724</v>
      </c>
      <c r="E860" t="s">
        <v>1725</v>
      </c>
      <c r="F860" t="s">
        <v>8</v>
      </c>
      <c r="G860" t="s">
        <v>244</v>
      </c>
      <c r="H860" s="2" t="s">
        <v>7717</v>
      </c>
    </row>
    <row r="861" spans="1:8">
      <c r="A861" s="1">
        <v>9781442674103</v>
      </c>
      <c r="B861" s="2" t="s">
        <v>10395</v>
      </c>
      <c r="C861" s="2" t="s">
        <v>10426</v>
      </c>
      <c r="D861" t="s">
        <v>1726</v>
      </c>
      <c r="E861" t="s">
        <v>1727</v>
      </c>
      <c r="F861" t="s">
        <v>19</v>
      </c>
      <c r="G861" t="s">
        <v>381</v>
      </c>
      <c r="H861" s="2" t="s">
        <v>7718</v>
      </c>
    </row>
    <row r="862" spans="1:8">
      <c r="A862" s="1">
        <v>9780520948822</v>
      </c>
      <c r="B862" s="2" t="s">
        <v>10399</v>
      </c>
      <c r="C862" s="2" t="s">
        <v>10426</v>
      </c>
      <c r="D862" t="s">
        <v>1728</v>
      </c>
      <c r="E862" t="s">
        <v>1729</v>
      </c>
      <c r="F862" t="s">
        <v>15</v>
      </c>
      <c r="G862" t="s">
        <v>208</v>
      </c>
      <c r="H862" s="2" t="s">
        <v>7719</v>
      </c>
    </row>
    <row r="863" spans="1:8">
      <c r="A863" s="1">
        <v>9781400860180</v>
      </c>
      <c r="B863" s="2" t="s">
        <v>10408</v>
      </c>
      <c r="C863" s="2" t="s">
        <v>10426</v>
      </c>
      <c r="D863" t="s">
        <v>1730</v>
      </c>
      <c r="E863" t="s">
        <v>1731</v>
      </c>
      <c r="F863" t="s">
        <v>8</v>
      </c>
      <c r="G863" t="s">
        <v>152</v>
      </c>
      <c r="H863" s="2" t="s">
        <v>7720</v>
      </c>
    </row>
    <row r="864" spans="1:8">
      <c r="A864" s="1">
        <v>9780520942547</v>
      </c>
      <c r="B864" s="2" t="s">
        <v>10413</v>
      </c>
      <c r="C864" s="2" t="s">
        <v>10426</v>
      </c>
      <c r="D864" t="s">
        <v>1732</v>
      </c>
      <c r="E864" t="s">
        <v>1733</v>
      </c>
      <c r="F864" t="s">
        <v>15</v>
      </c>
      <c r="G864" t="s">
        <v>200</v>
      </c>
      <c r="H864" s="2" t="s">
        <v>7721</v>
      </c>
    </row>
    <row r="865" spans="1:8">
      <c r="A865" s="1">
        <v>9780773562813</v>
      </c>
      <c r="B865" s="2" t="s">
        <v>10412</v>
      </c>
      <c r="C865" s="2" t="s">
        <v>10426</v>
      </c>
      <c r="D865" t="s">
        <v>1734</v>
      </c>
      <c r="E865" t="s">
        <v>1735</v>
      </c>
      <c r="F865" t="s">
        <v>64</v>
      </c>
      <c r="G865" t="s">
        <v>341</v>
      </c>
      <c r="H865" s="2" t="s">
        <v>7722</v>
      </c>
    </row>
    <row r="866" spans="1:8">
      <c r="A866" s="1">
        <v>9781400820108</v>
      </c>
      <c r="B866" s="2" t="s">
        <v>10399</v>
      </c>
      <c r="C866" s="2" t="s">
        <v>10426</v>
      </c>
      <c r="D866" t="s">
        <v>1736</v>
      </c>
      <c r="E866" t="s">
        <v>1737</v>
      </c>
      <c r="F866" t="s">
        <v>8</v>
      </c>
      <c r="G866" t="s">
        <v>147</v>
      </c>
      <c r="H866" s="2" t="s">
        <v>7723</v>
      </c>
    </row>
    <row r="867" spans="1:8">
      <c r="A867" s="1">
        <v>9789882202146</v>
      </c>
      <c r="B867" s="2" t="s">
        <v>10408</v>
      </c>
      <c r="C867" s="2" t="s">
        <v>10426</v>
      </c>
      <c r="D867" t="s">
        <v>1738</v>
      </c>
      <c r="E867" t="s">
        <v>1739</v>
      </c>
      <c r="F867" t="s">
        <v>68</v>
      </c>
      <c r="G867" t="s">
        <v>103</v>
      </c>
      <c r="H867" s="2" t="s">
        <v>7724</v>
      </c>
    </row>
    <row r="868" spans="1:8">
      <c r="A868" s="1">
        <v>9780773575455</v>
      </c>
      <c r="B868" s="2" t="s">
        <v>10403</v>
      </c>
      <c r="C868" s="2" t="s">
        <v>10426</v>
      </c>
      <c r="D868" t="s">
        <v>1740</v>
      </c>
      <c r="E868" t="s">
        <v>1741</v>
      </c>
      <c r="F868" t="s">
        <v>64</v>
      </c>
      <c r="G868" t="s">
        <v>65</v>
      </c>
      <c r="H868" s="2" t="s">
        <v>7725</v>
      </c>
    </row>
    <row r="869" spans="1:8">
      <c r="A869" s="1">
        <v>9781400849383</v>
      </c>
      <c r="B869" s="2" t="s">
        <v>10415</v>
      </c>
      <c r="C869" s="2" t="s">
        <v>10426</v>
      </c>
      <c r="D869" t="s">
        <v>1742</v>
      </c>
      <c r="E869" t="s">
        <v>1743</v>
      </c>
      <c r="F869" t="s">
        <v>8</v>
      </c>
      <c r="G869" t="s">
        <v>84</v>
      </c>
      <c r="H869" s="2" t="s">
        <v>7726</v>
      </c>
    </row>
    <row r="870" spans="1:8">
      <c r="A870" s="1">
        <v>9781400840670</v>
      </c>
      <c r="B870" s="2" t="s">
        <v>10408</v>
      </c>
      <c r="C870" s="2" t="s">
        <v>10426</v>
      </c>
      <c r="D870" t="s">
        <v>1744</v>
      </c>
      <c r="E870" t="s">
        <v>1745</v>
      </c>
      <c r="F870" t="s">
        <v>8</v>
      </c>
      <c r="G870" t="s">
        <v>208</v>
      </c>
      <c r="H870" s="2" t="s">
        <v>7727</v>
      </c>
    </row>
    <row r="871" spans="1:8">
      <c r="A871" s="1">
        <v>9781400848065</v>
      </c>
      <c r="B871" s="2" t="s">
        <v>10399</v>
      </c>
      <c r="C871" s="2" t="s">
        <v>10426</v>
      </c>
      <c r="D871" t="s">
        <v>1746</v>
      </c>
      <c r="E871" t="s">
        <v>1747</v>
      </c>
      <c r="F871" t="s">
        <v>8</v>
      </c>
      <c r="G871" t="s">
        <v>244</v>
      </c>
      <c r="H871" s="2" t="s">
        <v>7728</v>
      </c>
    </row>
    <row r="872" spans="1:8">
      <c r="A872" s="1">
        <v>9780813164670</v>
      </c>
      <c r="B872" s="2" t="s">
        <v>10415</v>
      </c>
      <c r="C872" s="2" t="s">
        <v>10426</v>
      </c>
      <c r="D872" t="s">
        <v>1748</v>
      </c>
      <c r="E872" t="s">
        <v>1749</v>
      </c>
      <c r="F872" t="s">
        <v>44</v>
      </c>
      <c r="G872" t="s">
        <v>219</v>
      </c>
      <c r="H872" s="2" t="s">
        <v>7729</v>
      </c>
    </row>
    <row r="873" spans="1:8">
      <c r="A873" s="1">
        <v>9781400872770</v>
      </c>
      <c r="B873" s="2" t="s">
        <v>10408</v>
      </c>
      <c r="C873" s="2" t="s">
        <v>10426</v>
      </c>
      <c r="D873" t="s">
        <v>1750</v>
      </c>
      <c r="E873" t="s">
        <v>1751</v>
      </c>
      <c r="F873" t="s">
        <v>8</v>
      </c>
      <c r="G873" t="s">
        <v>142</v>
      </c>
      <c r="H873" s="2" t="s">
        <v>7730</v>
      </c>
    </row>
    <row r="874" spans="1:8">
      <c r="A874" s="1">
        <v>9781400854103</v>
      </c>
      <c r="B874" s="2" t="s">
        <v>10404</v>
      </c>
      <c r="C874" s="2" t="s">
        <v>10426</v>
      </c>
      <c r="D874" t="s">
        <v>1752</v>
      </c>
      <c r="E874" t="s">
        <v>1753</v>
      </c>
      <c r="F874" t="s">
        <v>8</v>
      </c>
      <c r="G874" t="s">
        <v>1754</v>
      </c>
      <c r="H874" s="2" t="s">
        <v>7731</v>
      </c>
    </row>
    <row r="875" spans="1:8">
      <c r="A875" s="1">
        <v>9781400841400</v>
      </c>
      <c r="B875" s="2" t="s">
        <v>10408</v>
      </c>
      <c r="C875" s="2" t="s">
        <v>10426</v>
      </c>
      <c r="D875" t="s">
        <v>1755</v>
      </c>
      <c r="E875" t="s">
        <v>1756</v>
      </c>
      <c r="F875" t="s">
        <v>8</v>
      </c>
      <c r="G875" t="s">
        <v>344</v>
      </c>
      <c r="H875" s="2" t="s">
        <v>7732</v>
      </c>
    </row>
    <row r="876" spans="1:8">
      <c r="A876" s="1">
        <v>9781400853021</v>
      </c>
      <c r="B876" s="2" t="s">
        <v>10408</v>
      </c>
      <c r="C876" s="2" t="s">
        <v>10426</v>
      </c>
      <c r="D876" t="s">
        <v>1757</v>
      </c>
      <c r="E876" t="s">
        <v>1758</v>
      </c>
      <c r="F876" t="s">
        <v>8</v>
      </c>
      <c r="G876" t="s">
        <v>244</v>
      </c>
      <c r="H876" s="2" t="s">
        <v>7733</v>
      </c>
    </row>
    <row r="877" spans="1:8">
      <c r="A877" s="1">
        <v>9781400832255</v>
      </c>
      <c r="B877" s="2" t="s">
        <v>10415</v>
      </c>
      <c r="C877" s="2" t="s">
        <v>10426</v>
      </c>
      <c r="D877" t="s">
        <v>1759</v>
      </c>
      <c r="E877" t="s">
        <v>1760</v>
      </c>
      <c r="F877" t="s">
        <v>8</v>
      </c>
      <c r="G877" t="s">
        <v>28</v>
      </c>
      <c r="H877" s="2" t="s">
        <v>7734</v>
      </c>
    </row>
    <row r="878" spans="1:8">
      <c r="A878" s="1">
        <v>9780773581463</v>
      </c>
      <c r="B878" s="2" t="s">
        <v>10385</v>
      </c>
      <c r="C878" s="2" t="s">
        <v>10426</v>
      </c>
      <c r="D878" t="s">
        <v>1761</v>
      </c>
      <c r="E878" t="s">
        <v>1762</v>
      </c>
      <c r="F878" t="s">
        <v>64</v>
      </c>
      <c r="G878" t="s">
        <v>208</v>
      </c>
      <c r="H878" s="2" t="s">
        <v>7735</v>
      </c>
    </row>
    <row r="879" spans="1:8">
      <c r="A879" s="1">
        <v>9781400872596</v>
      </c>
      <c r="B879" s="2" t="s">
        <v>10412</v>
      </c>
      <c r="C879" s="2" t="s">
        <v>10426</v>
      </c>
      <c r="D879" t="s">
        <v>1763</v>
      </c>
      <c r="E879" t="s">
        <v>1764</v>
      </c>
      <c r="F879" t="s">
        <v>8</v>
      </c>
      <c r="G879" t="s">
        <v>97</v>
      </c>
      <c r="H879" s="2" t="s">
        <v>7736</v>
      </c>
    </row>
    <row r="880" spans="1:8">
      <c r="A880" s="1">
        <v>9781400863020</v>
      </c>
      <c r="B880" s="2" t="s">
        <v>10413</v>
      </c>
      <c r="C880" s="2" t="s">
        <v>10426</v>
      </c>
      <c r="D880" t="s">
        <v>1765</v>
      </c>
      <c r="E880" t="s">
        <v>1766</v>
      </c>
      <c r="F880" t="s">
        <v>8</v>
      </c>
      <c r="G880" t="s">
        <v>132</v>
      </c>
      <c r="H880" s="2" t="s">
        <v>7737</v>
      </c>
    </row>
    <row r="881" spans="1:8">
      <c r="A881" s="1">
        <v>9781400849550</v>
      </c>
      <c r="B881" s="2" t="s">
        <v>10408</v>
      </c>
      <c r="C881" s="2" t="s">
        <v>10426</v>
      </c>
      <c r="D881" t="s">
        <v>1767</v>
      </c>
      <c r="E881" t="s">
        <v>1768</v>
      </c>
      <c r="F881" t="s">
        <v>8</v>
      </c>
      <c r="G881" t="s">
        <v>87</v>
      </c>
      <c r="H881" s="2" t="s">
        <v>7738</v>
      </c>
    </row>
    <row r="882" spans="1:8">
      <c r="A882" s="1">
        <v>9780520932890</v>
      </c>
      <c r="B882" s="2" t="s">
        <v>10399</v>
      </c>
      <c r="C882" s="2" t="s">
        <v>10426</v>
      </c>
      <c r="D882" t="s">
        <v>1769</v>
      </c>
      <c r="E882" t="s">
        <v>1770</v>
      </c>
      <c r="F882" t="s">
        <v>15</v>
      </c>
      <c r="G882" t="s">
        <v>65</v>
      </c>
      <c r="H882" s="2" t="s">
        <v>7739</v>
      </c>
    </row>
    <row r="883" spans="1:8">
      <c r="A883" s="1">
        <v>9781400855414</v>
      </c>
      <c r="B883" s="2" t="s">
        <v>10408</v>
      </c>
      <c r="C883" s="2" t="s">
        <v>10426</v>
      </c>
      <c r="D883" t="s">
        <v>1771</v>
      </c>
      <c r="E883" t="s">
        <v>1772</v>
      </c>
      <c r="F883" t="s">
        <v>8</v>
      </c>
      <c r="G883" t="s">
        <v>1693</v>
      </c>
      <c r="H883" s="2" t="s">
        <v>7740</v>
      </c>
    </row>
    <row r="884" spans="1:8">
      <c r="A884" s="1">
        <v>9781400829484</v>
      </c>
      <c r="B884" s="2" t="s">
        <v>10389</v>
      </c>
      <c r="C884" s="2" t="s">
        <v>10427</v>
      </c>
      <c r="D884" t="s">
        <v>1773</v>
      </c>
      <c r="E884" t="s">
        <v>1774</v>
      </c>
      <c r="F884" t="s">
        <v>8</v>
      </c>
      <c r="G884" t="s">
        <v>84</v>
      </c>
      <c r="H884" s="2" t="s">
        <v>7741</v>
      </c>
    </row>
    <row r="885" spans="1:8">
      <c r="A885" s="1">
        <v>9781400846603</v>
      </c>
      <c r="B885" s="2" t="s">
        <v>10389</v>
      </c>
      <c r="C885" s="2" t="s">
        <v>10427</v>
      </c>
      <c r="D885" t="s">
        <v>1775</v>
      </c>
      <c r="E885" t="s">
        <v>1776</v>
      </c>
      <c r="F885" t="s">
        <v>8</v>
      </c>
      <c r="G885" t="s">
        <v>56</v>
      </c>
      <c r="H885" s="2" t="s">
        <v>7742</v>
      </c>
    </row>
    <row r="886" spans="1:8">
      <c r="A886" s="1">
        <v>9781400836819</v>
      </c>
      <c r="B886" s="2" t="s">
        <v>10407</v>
      </c>
      <c r="C886" s="2" t="s">
        <v>10427</v>
      </c>
      <c r="D886" t="s">
        <v>1777</v>
      </c>
      <c r="E886" t="s">
        <v>1778</v>
      </c>
      <c r="F886" t="s">
        <v>8</v>
      </c>
      <c r="G886" t="s">
        <v>208</v>
      </c>
      <c r="H886" s="2" t="s">
        <v>7743</v>
      </c>
    </row>
    <row r="887" spans="1:8">
      <c r="A887" s="1">
        <v>9781400844531</v>
      </c>
      <c r="B887" s="2" t="s">
        <v>10389</v>
      </c>
      <c r="C887" s="2" t="s">
        <v>10427</v>
      </c>
      <c r="D887" t="s">
        <v>1779</v>
      </c>
      <c r="E887" t="s">
        <v>1780</v>
      </c>
      <c r="F887" t="s">
        <v>8</v>
      </c>
      <c r="G887" t="s">
        <v>59</v>
      </c>
      <c r="H887" s="2" t="s">
        <v>7744</v>
      </c>
    </row>
    <row r="888" spans="1:8">
      <c r="A888" s="1">
        <v>9781400833924</v>
      </c>
      <c r="B888" s="2" t="s">
        <v>10389</v>
      </c>
      <c r="C888" s="2" t="s">
        <v>10427</v>
      </c>
      <c r="D888" t="s">
        <v>1781</v>
      </c>
      <c r="E888" t="s">
        <v>1782</v>
      </c>
      <c r="F888" t="s">
        <v>8</v>
      </c>
      <c r="G888" t="s">
        <v>28</v>
      </c>
      <c r="H888" s="2" t="s">
        <v>7745</v>
      </c>
    </row>
    <row r="889" spans="1:8">
      <c r="A889" s="1">
        <v>9781400834365</v>
      </c>
      <c r="B889" s="2" t="s">
        <v>10391</v>
      </c>
      <c r="C889" s="2" t="s">
        <v>10427</v>
      </c>
      <c r="D889" t="s">
        <v>1783</v>
      </c>
      <c r="E889" t="s">
        <v>1784</v>
      </c>
      <c r="F889" t="s">
        <v>8</v>
      </c>
      <c r="G889" t="s">
        <v>28</v>
      </c>
      <c r="H889" s="2" t="s">
        <v>7746</v>
      </c>
    </row>
    <row r="890" spans="1:8">
      <c r="A890" s="1">
        <v>9781400845545</v>
      </c>
      <c r="B890" s="2" t="s">
        <v>10391</v>
      </c>
      <c r="C890" s="2" t="s">
        <v>10427</v>
      </c>
      <c r="D890" t="s">
        <v>1785</v>
      </c>
      <c r="E890" t="s">
        <v>1786</v>
      </c>
      <c r="F890" t="s">
        <v>8</v>
      </c>
      <c r="G890" t="s">
        <v>59</v>
      </c>
      <c r="H890" s="2" t="s">
        <v>7747</v>
      </c>
    </row>
    <row r="891" spans="1:8">
      <c r="A891" s="1">
        <v>9781400835201</v>
      </c>
      <c r="B891" s="2" t="s">
        <v>10391</v>
      </c>
      <c r="C891" s="2" t="s">
        <v>10427</v>
      </c>
      <c r="D891" t="s">
        <v>1787</v>
      </c>
      <c r="E891" t="s">
        <v>1788</v>
      </c>
      <c r="F891" t="s">
        <v>8</v>
      </c>
      <c r="G891" t="s">
        <v>28</v>
      </c>
      <c r="H891" s="2" t="s">
        <v>7748</v>
      </c>
    </row>
    <row r="892" spans="1:8">
      <c r="A892" s="1">
        <v>9781400842391</v>
      </c>
      <c r="B892" s="2" t="s">
        <v>10389</v>
      </c>
      <c r="C892" s="2" t="s">
        <v>10427</v>
      </c>
      <c r="D892" t="s">
        <v>1789</v>
      </c>
      <c r="E892" t="s">
        <v>1790</v>
      </c>
      <c r="F892" t="s">
        <v>8</v>
      </c>
      <c r="G892" t="s">
        <v>59</v>
      </c>
      <c r="H892" s="2" t="s">
        <v>7749</v>
      </c>
    </row>
    <row r="893" spans="1:8">
      <c r="A893" s="1">
        <v>9781400834785</v>
      </c>
      <c r="B893" s="2" t="s">
        <v>10389</v>
      </c>
      <c r="C893" s="2" t="s">
        <v>10427</v>
      </c>
      <c r="D893" t="s">
        <v>1791</v>
      </c>
      <c r="E893" t="s">
        <v>633</v>
      </c>
      <c r="F893" t="s">
        <v>8</v>
      </c>
      <c r="G893" t="s">
        <v>28</v>
      </c>
      <c r="H893" s="2" t="s">
        <v>7750</v>
      </c>
    </row>
    <row r="894" spans="1:8">
      <c r="A894" s="1">
        <v>9781400850334</v>
      </c>
      <c r="B894" s="2" t="s">
        <v>10389</v>
      </c>
      <c r="C894" s="2" t="s">
        <v>10427</v>
      </c>
      <c r="D894" t="s">
        <v>1792</v>
      </c>
      <c r="E894" t="s">
        <v>1793</v>
      </c>
      <c r="F894" t="s">
        <v>8</v>
      </c>
      <c r="G894" t="s">
        <v>244</v>
      </c>
      <c r="H894" s="2" t="s">
        <v>7751</v>
      </c>
    </row>
    <row r="895" spans="1:8">
      <c r="A895" s="1">
        <v>9781400825479</v>
      </c>
      <c r="B895" s="2" t="s">
        <v>10389</v>
      </c>
      <c r="C895" s="2" t="s">
        <v>10427</v>
      </c>
      <c r="D895" t="s">
        <v>1794</v>
      </c>
      <c r="E895" t="s">
        <v>1795</v>
      </c>
      <c r="F895" t="s">
        <v>8</v>
      </c>
      <c r="G895" t="s">
        <v>108</v>
      </c>
      <c r="H895" s="2" t="s">
        <v>7752</v>
      </c>
    </row>
    <row r="896" spans="1:8">
      <c r="A896" s="1">
        <v>9781400840441</v>
      </c>
      <c r="B896" s="2" t="s">
        <v>10391</v>
      </c>
      <c r="C896" s="2" t="s">
        <v>10427</v>
      </c>
      <c r="D896" t="s">
        <v>1796</v>
      </c>
      <c r="E896" t="s">
        <v>1797</v>
      </c>
      <c r="F896" t="s">
        <v>8</v>
      </c>
      <c r="G896" t="s">
        <v>59</v>
      </c>
      <c r="H896" s="2" t="s">
        <v>7753</v>
      </c>
    </row>
    <row r="897" spans="1:8">
      <c r="A897" s="1">
        <v>9781400834389</v>
      </c>
      <c r="B897" s="2" t="s">
        <v>10391</v>
      </c>
      <c r="C897" s="2" t="s">
        <v>10427</v>
      </c>
      <c r="D897" t="s">
        <v>1798</v>
      </c>
      <c r="E897" t="s">
        <v>1799</v>
      </c>
      <c r="F897" t="s">
        <v>8</v>
      </c>
      <c r="G897" t="s">
        <v>28</v>
      </c>
      <c r="H897" s="2" t="s">
        <v>7754</v>
      </c>
    </row>
    <row r="898" spans="1:8">
      <c r="A898" s="1">
        <v>9781400840533</v>
      </c>
      <c r="B898" s="2" t="s">
        <v>10389</v>
      </c>
      <c r="C898" s="2" t="s">
        <v>10427</v>
      </c>
      <c r="D898" t="s">
        <v>1800</v>
      </c>
      <c r="E898" t="s">
        <v>1801</v>
      </c>
      <c r="F898" t="s">
        <v>8</v>
      </c>
      <c r="G898" t="s">
        <v>59</v>
      </c>
      <c r="H898" s="2" t="s">
        <v>7755</v>
      </c>
    </row>
    <row r="899" spans="1:8">
      <c r="A899" s="1">
        <v>9781400832194</v>
      </c>
      <c r="B899" s="2" t="s">
        <v>10389</v>
      </c>
      <c r="C899" s="2" t="s">
        <v>10427</v>
      </c>
      <c r="D899" t="s">
        <v>1802</v>
      </c>
      <c r="E899" t="s">
        <v>1803</v>
      </c>
      <c r="F899" t="s">
        <v>8</v>
      </c>
      <c r="G899" t="s">
        <v>28</v>
      </c>
      <c r="H899" s="2" t="s">
        <v>7756</v>
      </c>
    </row>
    <row r="900" spans="1:8">
      <c r="A900" s="1">
        <v>9781400848607</v>
      </c>
      <c r="B900" s="2" t="s">
        <v>10391</v>
      </c>
      <c r="C900" s="2" t="s">
        <v>10427</v>
      </c>
      <c r="D900" t="s">
        <v>1804</v>
      </c>
      <c r="E900" t="s">
        <v>1805</v>
      </c>
      <c r="F900" t="s">
        <v>8</v>
      </c>
      <c r="G900" t="s">
        <v>56</v>
      </c>
      <c r="H900" s="2" t="s">
        <v>7757</v>
      </c>
    </row>
    <row r="901" spans="1:8">
      <c r="A901" s="1">
        <v>9781400834792</v>
      </c>
      <c r="B901" s="2" t="s">
        <v>10391</v>
      </c>
      <c r="C901" s="2" t="s">
        <v>10427</v>
      </c>
      <c r="D901" t="s">
        <v>1806</v>
      </c>
      <c r="E901" t="s">
        <v>1807</v>
      </c>
      <c r="F901" t="s">
        <v>8</v>
      </c>
      <c r="G901" t="s">
        <v>213</v>
      </c>
      <c r="H901" s="2" t="s">
        <v>7758</v>
      </c>
    </row>
    <row r="902" spans="1:8">
      <c r="A902" s="1">
        <v>9781400841868</v>
      </c>
      <c r="B902" s="2" t="s">
        <v>10391</v>
      </c>
      <c r="C902" s="2" t="s">
        <v>10427</v>
      </c>
      <c r="D902" t="s">
        <v>1808</v>
      </c>
      <c r="E902" t="s">
        <v>1809</v>
      </c>
      <c r="F902" t="s">
        <v>8</v>
      </c>
      <c r="G902" t="s">
        <v>59</v>
      </c>
      <c r="H902" s="2" t="s">
        <v>7759</v>
      </c>
    </row>
    <row r="903" spans="1:8">
      <c r="A903" s="1">
        <v>9781400833689</v>
      </c>
      <c r="B903" s="2" t="s">
        <v>10389</v>
      </c>
      <c r="C903" s="2" t="s">
        <v>10427</v>
      </c>
      <c r="D903" t="s">
        <v>1810</v>
      </c>
      <c r="E903" t="s">
        <v>1811</v>
      </c>
      <c r="F903" t="s">
        <v>8</v>
      </c>
      <c r="G903" t="s">
        <v>28</v>
      </c>
      <c r="H903" s="2" t="s">
        <v>7760</v>
      </c>
    </row>
    <row r="904" spans="1:8">
      <c r="A904" s="1">
        <v>9781400840519</v>
      </c>
      <c r="B904" s="2" t="s">
        <v>10388</v>
      </c>
      <c r="C904" s="2" t="s">
        <v>10427</v>
      </c>
      <c r="D904" t="s">
        <v>1812</v>
      </c>
      <c r="E904" t="s">
        <v>1813</v>
      </c>
      <c r="F904" t="s">
        <v>8</v>
      </c>
      <c r="G904" t="s">
        <v>59</v>
      </c>
      <c r="H904" s="2" t="s">
        <v>7761</v>
      </c>
    </row>
    <row r="905" spans="1:8">
      <c r="A905" s="1">
        <v>9781400842483</v>
      </c>
      <c r="B905" s="2" t="s">
        <v>10389</v>
      </c>
      <c r="C905" s="2" t="s">
        <v>10427</v>
      </c>
      <c r="D905" t="s">
        <v>1814</v>
      </c>
      <c r="E905" t="s">
        <v>1815</v>
      </c>
      <c r="F905" t="s">
        <v>8</v>
      </c>
      <c r="G905" t="s">
        <v>59</v>
      </c>
      <c r="H905" s="2" t="s">
        <v>7762</v>
      </c>
    </row>
    <row r="906" spans="1:8">
      <c r="A906" s="1">
        <v>9781400845422</v>
      </c>
      <c r="B906" s="2" t="s">
        <v>10389</v>
      </c>
      <c r="C906" s="2" t="s">
        <v>10427</v>
      </c>
      <c r="D906" t="s">
        <v>1816</v>
      </c>
      <c r="E906" t="s">
        <v>1415</v>
      </c>
      <c r="F906" t="s">
        <v>8</v>
      </c>
      <c r="G906" t="s">
        <v>56</v>
      </c>
      <c r="H906" s="2" t="s">
        <v>7763</v>
      </c>
    </row>
    <row r="907" spans="1:8">
      <c r="A907" s="1">
        <v>9781400852253</v>
      </c>
      <c r="B907" s="2" t="s">
        <v>10391</v>
      </c>
      <c r="C907" s="2" t="s">
        <v>10427</v>
      </c>
      <c r="D907" t="s">
        <v>1817</v>
      </c>
      <c r="E907" t="s">
        <v>1818</v>
      </c>
      <c r="F907" t="s">
        <v>8</v>
      </c>
      <c r="G907" t="s">
        <v>59</v>
      </c>
      <c r="H907" s="2" t="s">
        <v>7764</v>
      </c>
    </row>
    <row r="908" spans="1:8">
      <c r="A908" s="1">
        <v>9781400839407</v>
      </c>
      <c r="B908" s="2" t="s">
        <v>10389</v>
      </c>
      <c r="C908" s="2" t="s">
        <v>10427</v>
      </c>
      <c r="D908" t="s">
        <v>1819</v>
      </c>
      <c r="E908" t="s">
        <v>1820</v>
      </c>
      <c r="F908" t="s">
        <v>8</v>
      </c>
      <c r="G908" t="s">
        <v>59</v>
      </c>
      <c r="H908" s="2" t="s">
        <v>7765</v>
      </c>
    </row>
    <row r="909" spans="1:8">
      <c r="A909" s="1">
        <v>9781400836000</v>
      </c>
      <c r="B909" s="2" t="s">
        <v>10389</v>
      </c>
      <c r="C909" s="2" t="s">
        <v>10427</v>
      </c>
      <c r="D909" t="s">
        <v>1821</v>
      </c>
      <c r="E909" t="s">
        <v>1822</v>
      </c>
      <c r="F909" t="s">
        <v>8</v>
      </c>
      <c r="G909" t="s">
        <v>208</v>
      </c>
      <c r="H909" s="2" t="s">
        <v>7766</v>
      </c>
    </row>
    <row r="910" spans="1:8">
      <c r="A910" s="1">
        <v>9781400845002</v>
      </c>
      <c r="B910" s="2" t="s">
        <v>10391</v>
      </c>
      <c r="C910" s="2" t="s">
        <v>10427</v>
      </c>
      <c r="D910" t="s">
        <v>1823</v>
      </c>
      <c r="E910" t="s">
        <v>1824</v>
      </c>
      <c r="F910" t="s">
        <v>8</v>
      </c>
      <c r="G910" t="s">
        <v>28</v>
      </c>
      <c r="H910" s="2" t="s">
        <v>7767</v>
      </c>
    </row>
    <row r="911" spans="1:8">
      <c r="A911" s="1">
        <v>9781400839742</v>
      </c>
      <c r="B911" s="2" t="s">
        <v>10391</v>
      </c>
      <c r="C911" s="2" t="s">
        <v>10427</v>
      </c>
      <c r="D911" t="s">
        <v>1825</v>
      </c>
      <c r="E911" t="s">
        <v>1826</v>
      </c>
      <c r="F911" t="s">
        <v>8</v>
      </c>
      <c r="G911" t="s">
        <v>208</v>
      </c>
      <c r="H911" s="2" t="s">
        <v>7768</v>
      </c>
    </row>
    <row r="912" spans="1:8">
      <c r="A912" s="1">
        <v>9781400838851</v>
      </c>
      <c r="B912" s="2" t="s">
        <v>10389</v>
      </c>
      <c r="C912" s="2" t="s">
        <v>10427</v>
      </c>
      <c r="D912" t="s">
        <v>1827</v>
      </c>
      <c r="E912" t="s">
        <v>1828</v>
      </c>
      <c r="F912" t="s">
        <v>8</v>
      </c>
      <c r="G912" t="s">
        <v>208</v>
      </c>
      <c r="H912" s="2" t="s">
        <v>7769</v>
      </c>
    </row>
    <row r="913" spans="1:8">
      <c r="A913" s="1">
        <v>9781400844661</v>
      </c>
      <c r="B913" s="2" t="s">
        <v>10391</v>
      </c>
      <c r="C913" s="2" t="s">
        <v>10427</v>
      </c>
      <c r="D913" t="s">
        <v>1829</v>
      </c>
      <c r="E913" t="s">
        <v>1830</v>
      </c>
      <c r="F913" t="s">
        <v>8</v>
      </c>
      <c r="G913" t="s">
        <v>59</v>
      </c>
      <c r="H913" s="2" t="s">
        <v>7770</v>
      </c>
    </row>
    <row r="914" spans="1:8">
      <c r="A914" s="1">
        <v>9781400845538</v>
      </c>
      <c r="B914" s="2" t="s">
        <v>10391</v>
      </c>
      <c r="C914" s="2" t="s">
        <v>10427</v>
      </c>
      <c r="D914" t="s">
        <v>1831</v>
      </c>
      <c r="E914" t="s">
        <v>1832</v>
      </c>
      <c r="F914" t="s">
        <v>8</v>
      </c>
      <c r="G914" t="s">
        <v>56</v>
      </c>
      <c r="H914" s="2" t="s">
        <v>7771</v>
      </c>
    </row>
    <row r="915" spans="1:8">
      <c r="A915" s="1">
        <v>9781400848591</v>
      </c>
      <c r="B915" s="2" t="s">
        <v>10389</v>
      </c>
      <c r="C915" s="2" t="s">
        <v>10427</v>
      </c>
      <c r="D915" t="s">
        <v>1833</v>
      </c>
      <c r="E915" t="s">
        <v>1834</v>
      </c>
      <c r="F915" t="s">
        <v>8</v>
      </c>
      <c r="G915" t="s">
        <v>56</v>
      </c>
      <c r="H915" s="2" t="s">
        <v>7772</v>
      </c>
    </row>
    <row r="916" spans="1:8">
      <c r="A916" s="1">
        <v>9781400839223</v>
      </c>
      <c r="B916" s="2" t="s">
        <v>10391</v>
      </c>
      <c r="C916" s="2" t="s">
        <v>10427</v>
      </c>
      <c r="D916" t="s">
        <v>1835</v>
      </c>
      <c r="E916" t="s">
        <v>1836</v>
      </c>
      <c r="F916" t="s">
        <v>8</v>
      </c>
      <c r="G916" t="s">
        <v>213</v>
      </c>
      <c r="H916" s="2" t="s">
        <v>7773</v>
      </c>
    </row>
    <row r="917" spans="1:8">
      <c r="A917" s="1">
        <v>9781400828333</v>
      </c>
      <c r="B917" s="2" t="s">
        <v>10391</v>
      </c>
      <c r="C917" s="2" t="s">
        <v>10427</v>
      </c>
      <c r="D917" t="s">
        <v>1837</v>
      </c>
      <c r="E917" t="s">
        <v>1838</v>
      </c>
      <c r="F917" t="s">
        <v>8</v>
      </c>
      <c r="G917" t="s">
        <v>213</v>
      </c>
      <c r="H917" s="2" t="s">
        <v>7774</v>
      </c>
    </row>
    <row r="918" spans="1:8">
      <c r="A918" s="1">
        <v>9781400834990</v>
      </c>
      <c r="B918" s="2" t="s">
        <v>10389</v>
      </c>
      <c r="C918" s="2" t="s">
        <v>10427</v>
      </c>
      <c r="D918" t="s">
        <v>1839</v>
      </c>
      <c r="E918" t="s">
        <v>1840</v>
      </c>
      <c r="F918" t="s">
        <v>8</v>
      </c>
      <c r="G918" t="s">
        <v>28</v>
      </c>
      <c r="H918" s="2" t="s">
        <v>7775</v>
      </c>
    </row>
    <row r="919" spans="1:8">
      <c r="A919" s="1">
        <v>9781400838875</v>
      </c>
      <c r="B919" s="2" t="s">
        <v>10389</v>
      </c>
      <c r="C919" s="2" t="s">
        <v>10427</v>
      </c>
      <c r="D919" t="s">
        <v>1841</v>
      </c>
      <c r="E919" t="s">
        <v>1842</v>
      </c>
      <c r="F919" t="s">
        <v>8</v>
      </c>
      <c r="G919" t="s">
        <v>208</v>
      </c>
      <c r="H919" s="2" t="s">
        <v>7776</v>
      </c>
    </row>
    <row r="920" spans="1:8">
      <c r="A920" s="1">
        <v>9781400838882</v>
      </c>
      <c r="B920" s="2" t="s">
        <v>10391</v>
      </c>
      <c r="C920" s="2" t="s">
        <v>10427</v>
      </c>
      <c r="D920" t="s">
        <v>1843</v>
      </c>
      <c r="E920" t="s">
        <v>1844</v>
      </c>
      <c r="F920" t="s">
        <v>8</v>
      </c>
      <c r="G920" t="s">
        <v>208</v>
      </c>
      <c r="H920" s="2" t="s">
        <v>7777</v>
      </c>
    </row>
    <row r="921" spans="1:8">
      <c r="A921" s="1">
        <v>9781626160286</v>
      </c>
      <c r="B921" s="2" t="s">
        <v>10381</v>
      </c>
      <c r="C921" s="2" t="s">
        <v>10381</v>
      </c>
      <c r="D921" t="s">
        <v>1845</v>
      </c>
      <c r="E921" t="s">
        <v>1846</v>
      </c>
      <c r="F921" t="s">
        <v>207</v>
      </c>
      <c r="G921" t="s">
        <v>244</v>
      </c>
      <c r="H921" s="2" t="s">
        <v>7778</v>
      </c>
    </row>
    <row r="922" spans="1:8">
      <c r="A922" s="1">
        <v>9781452941653</v>
      </c>
      <c r="B922" s="2" t="s">
        <v>10381</v>
      </c>
      <c r="C922" s="2" t="s">
        <v>10381</v>
      </c>
      <c r="D922" t="s">
        <v>1847</v>
      </c>
      <c r="E922" t="s">
        <v>1848</v>
      </c>
      <c r="F922" t="s">
        <v>31</v>
      </c>
      <c r="G922" t="s">
        <v>244</v>
      </c>
      <c r="H922" s="2" t="s">
        <v>7779</v>
      </c>
    </row>
    <row r="923" spans="1:8">
      <c r="A923" s="1">
        <v>9781442623583</v>
      </c>
      <c r="B923" s="2" t="s">
        <v>10409</v>
      </c>
      <c r="C923" s="2" t="s">
        <v>10430</v>
      </c>
      <c r="D923" t="s">
        <v>1849</v>
      </c>
      <c r="E923" t="s">
        <v>1850</v>
      </c>
      <c r="F923" t="s">
        <v>19</v>
      </c>
      <c r="G923" t="s">
        <v>142</v>
      </c>
      <c r="H923" s="2" t="s">
        <v>7780</v>
      </c>
    </row>
    <row r="924" spans="1:8">
      <c r="A924" s="1">
        <v>9781610448246</v>
      </c>
      <c r="B924" s="2" t="s">
        <v>10381</v>
      </c>
      <c r="C924" s="2" t="s">
        <v>10381</v>
      </c>
      <c r="D924" t="s">
        <v>1851</v>
      </c>
      <c r="E924" t="s">
        <v>1852</v>
      </c>
      <c r="F924" t="s">
        <v>100</v>
      </c>
      <c r="G924" t="s">
        <v>244</v>
      </c>
      <c r="H924" s="2" t="s">
        <v>7781</v>
      </c>
    </row>
    <row r="925" spans="1:8">
      <c r="A925" s="1">
        <v>9781452944227</v>
      </c>
      <c r="B925" s="2" t="s">
        <v>10380</v>
      </c>
      <c r="C925" s="2" t="s">
        <v>10425</v>
      </c>
      <c r="D925" t="s">
        <v>1853</v>
      </c>
      <c r="E925" t="s">
        <v>1854</v>
      </c>
      <c r="F925" t="s">
        <v>31</v>
      </c>
      <c r="G925" t="s">
        <v>41</v>
      </c>
      <c r="H925" s="2" t="s">
        <v>7782</v>
      </c>
    </row>
    <row r="926" spans="1:8">
      <c r="A926" s="1">
        <v>9781442616936</v>
      </c>
      <c r="B926" s="2" t="s">
        <v>10383</v>
      </c>
      <c r="C926" s="2" t="s">
        <v>10383</v>
      </c>
      <c r="D926" t="s">
        <v>1855</v>
      </c>
      <c r="E926" t="s">
        <v>1856</v>
      </c>
      <c r="F926" t="s">
        <v>19</v>
      </c>
      <c r="G926" t="s">
        <v>41</v>
      </c>
      <c r="H926" s="2" t="s">
        <v>7783</v>
      </c>
    </row>
    <row r="927" spans="1:8">
      <c r="A927" s="1">
        <v>9789888313280</v>
      </c>
      <c r="B927" s="2" t="s">
        <v>10382</v>
      </c>
      <c r="C927" s="2" t="s">
        <v>10382</v>
      </c>
      <c r="D927" t="s">
        <v>1857</v>
      </c>
      <c r="E927" t="s">
        <v>1858</v>
      </c>
      <c r="F927" t="s">
        <v>68</v>
      </c>
      <c r="G927" t="s">
        <v>244</v>
      </c>
      <c r="H927" s="2" t="s">
        <v>7784</v>
      </c>
    </row>
    <row r="928" spans="1:8">
      <c r="A928" s="1">
        <v>9781400849918</v>
      </c>
      <c r="B928" s="2" t="s">
        <v>10393</v>
      </c>
      <c r="C928" s="2" t="s">
        <v>10426</v>
      </c>
      <c r="D928" t="s">
        <v>1859</v>
      </c>
      <c r="E928" t="s">
        <v>1860</v>
      </c>
      <c r="F928" t="s">
        <v>8</v>
      </c>
      <c r="G928" t="s">
        <v>244</v>
      </c>
      <c r="H928" s="2" t="s">
        <v>7785</v>
      </c>
    </row>
    <row r="929" spans="1:8">
      <c r="A929" s="1">
        <v>9781400848621</v>
      </c>
      <c r="B929" s="2" t="s">
        <v>10381</v>
      </c>
      <c r="C929" s="2" t="s">
        <v>10381</v>
      </c>
      <c r="D929" t="s">
        <v>1861</v>
      </c>
      <c r="E929" t="s">
        <v>1862</v>
      </c>
      <c r="F929" t="s">
        <v>8</v>
      </c>
      <c r="G929" t="s">
        <v>244</v>
      </c>
      <c r="H929" s="2" t="s">
        <v>7786</v>
      </c>
    </row>
    <row r="930" spans="1:8">
      <c r="A930" s="1">
        <v>9781452943671</v>
      </c>
      <c r="B930" s="2" t="s">
        <v>10382</v>
      </c>
      <c r="C930" s="2" t="s">
        <v>10382</v>
      </c>
      <c r="D930" t="s">
        <v>1863</v>
      </c>
      <c r="E930" t="s">
        <v>1864</v>
      </c>
      <c r="F930" t="s">
        <v>31</v>
      </c>
      <c r="G930" t="s">
        <v>41</v>
      </c>
      <c r="H930" s="2" t="s">
        <v>7787</v>
      </c>
    </row>
    <row r="931" spans="1:8">
      <c r="A931" s="1">
        <v>9781610448215</v>
      </c>
      <c r="B931" s="2" t="s">
        <v>10390</v>
      </c>
      <c r="C931" s="2" t="s">
        <v>10390</v>
      </c>
      <c r="D931" t="s">
        <v>1865</v>
      </c>
      <c r="E931" t="s">
        <v>1866</v>
      </c>
      <c r="F931" t="s">
        <v>100</v>
      </c>
      <c r="G931" t="s">
        <v>244</v>
      </c>
      <c r="H931" s="2" t="s">
        <v>7788</v>
      </c>
    </row>
    <row r="932" spans="1:8">
      <c r="A932" s="1">
        <v>9781452942278</v>
      </c>
      <c r="B932" s="2" t="s">
        <v>10382</v>
      </c>
      <c r="C932" s="2" t="s">
        <v>10382</v>
      </c>
      <c r="D932" t="s">
        <v>1867</v>
      </c>
      <c r="E932" t="s">
        <v>1868</v>
      </c>
      <c r="F932" t="s">
        <v>31</v>
      </c>
      <c r="G932" t="s">
        <v>244</v>
      </c>
      <c r="H932" s="2" t="s">
        <v>7789</v>
      </c>
    </row>
    <row r="933" spans="1:8">
      <c r="A933" s="1">
        <v>9781400850365</v>
      </c>
      <c r="B933" s="2" t="s">
        <v>10383</v>
      </c>
      <c r="C933" s="2" t="s">
        <v>10383</v>
      </c>
      <c r="D933" t="s">
        <v>1869</v>
      </c>
      <c r="E933" t="s">
        <v>1870</v>
      </c>
      <c r="F933" t="s">
        <v>8</v>
      </c>
      <c r="G933" t="s">
        <v>244</v>
      </c>
      <c r="H933" s="2" t="s">
        <v>7790</v>
      </c>
    </row>
    <row r="934" spans="1:8">
      <c r="A934" s="1">
        <v>9781452940939</v>
      </c>
      <c r="B934" s="2" t="s">
        <v>10382</v>
      </c>
      <c r="C934" s="2" t="s">
        <v>10382</v>
      </c>
      <c r="D934" t="s">
        <v>1871</v>
      </c>
      <c r="E934" t="s">
        <v>1872</v>
      </c>
      <c r="F934" t="s">
        <v>31</v>
      </c>
      <c r="G934" t="s">
        <v>244</v>
      </c>
      <c r="H934" s="2" t="s">
        <v>7791</v>
      </c>
    </row>
    <row r="935" spans="1:8">
      <c r="A935" s="1">
        <v>9781610448208</v>
      </c>
      <c r="B935" s="2" t="s">
        <v>10387</v>
      </c>
      <c r="C935" s="2" t="s">
        <v>10387</v>
      </c>
      <c r="D935" t="s">
        <v>1873</v>
      </c>
      <c r="E935" t="s">
        <v>1874</v>
      </c>
      <c r="F935" t="s">
        <v>100</v>
      </c>
      <c r="G935" t="s">
        <v>244</v>
      </c>
      <c r="H935" s="2" t="s">
        <v>7792</v>
      </c>
    </row>
    <row r="936" spans="1:8">
      <c r="A936" s="1">
        <v>9781400830251</v>
      </c>
      <c r="B936" s="2" t="s">
        <v>10387</v>
      </c>
      <c r="C936" s="2" t="s">
        <v>10387</v>
      </c>
      <c r="D936" t="s">
        <v>1875</v>
      </c>
      <c r="E936" t="s">
        <v>1876</v>
      </c>
      <c r="F936" t="s">
        <v>8</v>
      </c>
      <c r="G936" t="s">
        <v>200</v>
      </c>
      <c r="H936" s="2" t="s">
        <v>7793</v>
      </c>
    </row>
    <row r="937" spans="1:8">
      <c r="A937" s="1">
        <v>9781400845316</v>
      </c>
      <c r="B937" s="2" t="s">
        <v>10392</v>
      </c>
      <c r="C937" s="2" t="s">
        <v>10392</v>
      </c>
      <c r="D937" t="s">
        <v>1877</v>
      </c>
      <c r="E937" t="s">
        <v>1878</v>
      </c>
      <c r="F937" t="s">
        <v>8</v>
      </c>
      <c r="G937" t="s">
        <v>59</v>
      </c>
      <c r="H937" s="2" t="s">
        <v>7794</v>
      </c>
    </row>
    <row r="938" spans="1:8">
      <c r="A938" s="1">
        <v>9781400842575</v>
      </c>
      <c r="B938" s="2" t="s">
        <v>10392</v>
      </c>
      <c r="C938" s="2" t="s">
        <v>10392</v>
      </c>
      <c r="D938" t="s">
        <v>1879</v>
      </c>
      <c r="E938" t="s">
        <v>1880</v>
      </c>
      <c r="F938" t="s">
        <v>8</v>
      </c>
      <c r="G938" t="s">
        <v>59</v>
      </c>
      <c r="H938" s="2" t="s">
        <v>7795</v>
      </c>
    </row>
    <row r="939" spans="1:8">
      <c r="A939" s="1">
        <v>9780748645787</v>
      </c>
      <c r="B939" s="2" t="s">
        <v>10392</v>
      </c>
      <c r="C939" s="2" t="s">
        <v>10392</v>
      </c>
      <c r="D939" t="s">
        <v>1881</v>
      </c>
      <c r="E939" t="s">
        <v>1882</v>
      </c>
      <c r="F939" t="s">
        <v>55</v>
      </c>
      <c r="G939" t="s">
        <v>59</v>
      </c>
      <c r="H939" s="2" t="s">
        <v>7796</v>
      </c>
    </row>
    <row r="940" spans="1:8">
      <c r="A940" s="1">
        <v>9781442616431</v>
      </c>
      <c r="B940" s="2" t="s">
        <v>10383</v>
      </c>
      <c r="C940" s="2" t="s">
        <v>10383</v>
      </c>
      <c r="D940" t="s">
        <v>1883</v>
      </c>
      <c r="E940" t="s">
        <v>1884</v>
      </c>
      <c r="F940" t="s">
        <v>19</v>
      </c>
      <c r="G940" t="s">
        <v>244</v>
      </c>
      <c r="H940" s="2" t="s">
        <v>7797</v>
      </c>
    </row>
    <row r="941" spans="1:8">
      <c r="A941" s="1">
        <v>9781442667181</v>
      </c>
      <c r="B941" s="2" t="s">
        <v>10383</v>
      </c>
      <c r="C941" s="2" t="s">
        <v>10383</v>
      </c>
      <c r="D941" t="s">
        <v>1885</v>
      </c>
      <c r="E941" t="s">
        <v>1886</v>
      </c>
      <c r="F941" t="s">
        <v>19</v>
      </c>
      <c r="G941" t="s">
        <v>244</v>
      </c>
      <c r="H941" s="2" t="s">
        <v>7798</v>
      </c>
    </row>
    <row r="942" spans="1:8">
      <c r="A942" s="1">
        <v>9781442621770</v>
      </c>
      <c r="B942" s="2" t="s">
        <v>10383</v>
      </c>
      <c r="C942" s="2" t="s">
        <v>10383</v>
      </c>
      <c r="D942" t="s">
        <v>1887</v>
      </c>
      <c r="E942" t="s">
        <v>1888</v>
      </c>
      <c r="F942" t="s">
        <v>19</v>
      </c>
      <c r="G942" t="s">
        <v>244</v>
      </c>
      <c r="H942" s="2" t="s">
        <v>7799</v>
      </c>
    </row>
    <row r="943" spans="1:8">
      <c r="A943" s="1">
        <v>9781452942476</v>
      </c>
      <c r="B943" s="2" t="s">
        <v>10383</v>
      </c>
      <c r="C943" s="2" t="s">
        <v>10383</v>
      </c>
      <c r="D943" t="s">
        <v>1889</v>
      </c>
      <c r="E943" t="s">
        <v>1890</v>
      </c>
      <c r="F943" t="s">
        <v>31</v>
      </c>
      <c r="G943" t="s">
        <v>244</v>
      </c>
      <c r="H943" s="2" t="s">
        <v>7800</v>
      </c>
    </row>
    <row r="944" spans="1:8">
      <c r="A944" s="1">
        <v>9781442661363</v>
      </c>
      <c r="B944" s="2" t="s">
        <v>10383</v>
      </c>
      <c r="C944" s="2" t="s">
        <v>10383</v>
      </c>
      <c r="D944" t="s">
        <v>1891</v>
      </c>
      <c r="E944" t="s">
        <v>239</v>
      </c>
      <c r="F944" t="s">
        <v>19</v>
      </c>
      <c r="G944" t="s">
        <v>244</v>
      </c>
      <c r="H944" s="2" t="s">
        <v>7801</v>
      </c>
    </row>
    <row r="945" spans="1:8">
      <c r="A945" s="1">
        <v>9781442623392</v>
      </c>
      <c r="B945" s="2" t="s">
        <v>10383</v>
      </c>
      <c r="C945" s="2" t="s">
        <v>10383</v>
      </c>
      <c r="D945" t="s">
        <v>1892</v>
      </c>
      <c r="E945" t="s">
        <v>1893</v>
      </c>
      <c r="F945" t="s">
        <v>19</v>
      </c>
      <c r="G945" t="s">
        <v>244</v>
      </c>
      <c r="H945" s="2" t="s">
        <v>7802</v>
      </c>
    </row>
    <row r="946" spans="1:8">
      <c r="A946" s="1">
        <v>9781442617292</v>
      </c>
      <c r="B946" s="2" t="s">
        <v>10383</v>
      </c>
      <c r="C946" s="2" t="s">
        <v>10383</v>
      </c>
      <c r="D946" t="s">
        <v>1894</v>
      </c>
      <c r="E946" t="s">
        <v>1895</v>
      </c>
      <c r="F946" t="s">
        <v>19</v>
      </c>
      <c r="G946" t="s">
        <v>244</v>
      </c>
      <c r="H946" s="2" t="s">
        <v>7803</v>
      </c>
    </row>
    <row r="947" spans="1:8">
      <c r="A947" s="1">
        <v>9780813142685</v>
      </c>
      <c r="B947" s="2" t="s">
        <v>10383</v>
      </c>
      <c r="C947" s="2" t="s">
        <v>10383</v>
      </c>
      <c r="D947" t="s">
        <v>1896</v>
      </c>
      <c r="E947" t="s">
        <v>1897</v>
      </c>
      <c r="F947" t="s">
        <v>44</v>
      </c>
      <c r="G947" t="s">
        <v>244</v>
      </c>
      <c r="H947" s="2" t="s">
        <v>7804</v>
      </c>
    </row>
    <row r="948" spans="1:8">
      <c r="A948" s="1">
        <v>9781442665583</v>
      </c>
      <c r="B948" s="2" t="s">
        <v>10383</v>
      </c>
      <c r="C948" s="2" t="s">
        <v>10383</v>
      </c>
      <c r="D948" t="s">
        <v>1898</v>
      </c>
      <c r="E948" t="s">
        <v>1899</v>
      </c>
      <c r="F948" t="s">
        <v>19</v>
      </c>
      <c r="G948" t="s">
        <v>244</v>
      </c>
      <c r="H948" s="2" t="s">
        <v>7805</v>
      </c>
    </row>
    <row r="949" spans="1:8">
      <c r="A949" s="1">
        <v>9781400839698</v>
      </c>
      <c r="B949" s="2" t="s">
        <v>10392</v>
      </c>
      <c r="C949" s="2" t="s">
        <v>10392</v>
      </c>
      <c r="D949" t="s">
        <v>1900</v>
      </c>
      <c r="E949" t="s">
        <v>1901</v>
      </c>
      <c r="F949" t="s">
        <v>8</v>
      </c>
      <c r="G949" t="s">
        <v>208</v>
      </c>
      <c r="H949" s="2" t="s">
        <v>7806</v>
      </c>
    </row>
    <row r="950" spans="1:8">
      <c r="A950" s="1">
        <v>9780748679294</v>
      </c>
      <c r="B950" s="2" t="s">
        <v>10392</v>
      </c>
      <c r="C950" s="2" t="s">
        <v>10392</v>
      </c>
      <c r="D950" t="s">
        <v>1902</v>
      </c>
      <c r="E950" t="s">
        <v>1903</v>
      </c>
      <c r="F950" t="s">
        <v>55</v>
      </c>
      <c r="G950" t="s">
        <v>28</v>
      </c>
      <c r="H950" s="2" t="s">
        <v>7807</v>
      </c>
    </row>
    <row r="951" spans="1:8">
      <c r="A951" s="1">
        <v>9781400850389</v>
      </c>
      <c r="B951" s="2" t="s">
        <v>10392</v>
      </c>
      <c r="C951" s="2" t="s">
        <v>10392</v>
      </c>
      <c r="D951" t="s">
        <v>1904</v>
      </c>
      <c r="E951" t="s">
        <v>1905</v>
      </c>
      <c r="F951" t="s">
        <v>8</v>
      </c>
      <c r="G951" t="s">
        <v>244</v>
      </c>
      <c r="H951" s="2" t="s">
        <v>7808</v>
      </c>
    </row>
    <row r="952" spans="1:8">
      <c r="A952" s="1">
        <v>9781400851270</v>
      </c>
      <c r="B952" s="2" t="s">
        <v>10392</v>
      </c>
      <c r="C952" s="2" t="s">
        <v>10392</v>
      </c>
      <c r="D952" t="s">
        <v>1906</v>
      </c>
      <c r="E952" t="s">
        <v>1907</v>
      </c>
      <c r="F952" t="s">
        <v>8</v>
      </c>
      <c r="G952" t="s">
        <v>244</v>
      </c>
      <c r="H952" s="2" t="s">
        <v>7809</v>
      </c>
    </row>
    <row r="953" spans="1:8">
      <c r="A953" s="1">
        <v>9781400838592</v>
      </c>
      <c r="B953" s="2" t="s">
        <v>10392</v>
      </c>
      <c r="C953" s="2" t="s">
        <v>10392</v>
      </c>
      <c r="D953" t="s">
        <v>1908</v>
      </c>
      <c r="E953" t="s">
        <v>1909</v>
      </c>
      <c r="F953" t="s">
        <v>8</v>
      </c>
      <c r="G953" t="s">
        <v>208</v>
      </c>
      <c r="H953" s="2" t="s">
        <v>7810</v>
      </c>
    </row>
    <row r="954" spans="1:8">
      <c r="A954" s="1">
        <v>9780748645435</v>
      </c>
      <c r="B954" s="2" t="s">
        <v>10392</v>
      </c>
      <c r="C954" s="2" t="s">
        <v>10392</v>
      </c>
      <c r="D954" t="s">
        <v>1910</v>
      </c>
      <c r="E954" t="s">
        <v>1911</v>
      </c>
      <c r="F954" t="s">
        <v>55</v>
      </c>
      <c r="G954" t="s">
        <v>208</v>
      </c>
      <c r="H954" s="2" t="s">
        <v>7811</v>
      </c>
    </row>
    <row r="955" spans="1:8">
      <c r="A955" s="1">
        <v>9781400845453</v>
      </c>
      <c r="B955" s="2" t="s">
        <v>10392</v>
      </c>
      <c r="C955" s="2" t="s">
        <v>10392</v>
      </c>
      <c r="D955" t="s">
        <v>1912</v>
      </c>
      <c r="E955" t="s">
        <v>1913</v>
      </c>
      <c r="F955" t="s">
        <v>8</v>
      </c>
      <c r="G955" t="s">
        <v>56</v>
      </c>
      <c r="H955" s="2" t="s">
        <v>7812</v>
      </c>
    </row>
    <row r="956" spans="1:8">
      <c r="A956" s="1">
        <v>9781400840342</v>
      </c>
      <c r="B956" s="2" t="s">
        <v>10392</v>
      </c>
      <c r="C956" s="2" t="s">
        <v>10392</v>
      </c>
      <c r="D956" t="s">
        <v>1914</v>
      </c>
      <c r="E956" t="s">
        <v>1915</v>
      </c>
      <c r="F956" t="s">
        <v>8</v>
      </c>
      <c r="G956" t="s">
        <v>208</v>
      </c>
      <c r="H956" s="2" t="s">
        <v>7813</v>
      </c>
    </row>
    <row r="957" spans="1:8">
      <c r="A957" s="1">
        <v>9780773580961</v>
      </c>
      <c r="B957" s="2" t="s">
        <v>10392</v>
      </c>
      <c r="C957" s="2" t="s">
        <v>10392</v>
      </c>
      <c r="D957" t="s">
        <v>1916</v>
      </c>
      <c r="E957" t="s">
        <v>1917</v>
      </c>
      <c r="F957" t="s">
        <v>64</v>
      </c>
      <c r="G957" t="s">
        <v>28</v>
      </c>
      <c r="H957" s="2" t="s">
        <v>7814</v>
      </c>
    </row>
    <row r="958" spans="1:8">
      <c r="A958" s="1">
        <v>9780748668618</v>
      </c>
      <c r="B958" s="2" t="s">
        <v>10392</v>
      </c>
      <c r="C958" s="2" t="s">
        <v>10392</v>
      </c>
      <c r="D958" t="s">
        <v>1918</v>
      </c>
      <c r="E958" t="s">
        <v>1919</v>
      </c>
      <c r="F958" t="s">
        <v>55</v>
      </c>
      <c r="G958" t="s">
        <v>56</v>
      </c>
      <c r="H958" s="2" t="s">
        <v>7815</v>
      </c>
    </row>
    <row r="959" spans="1:8">
      <c r="A959" s="1">
        <v>9780816676798</v>
      </c>
      <c r="B959" s="2" t="s">
        <v>10392</v>
      </c>
      <c r="C959" s="2" t="s">
        <v>10392</v>
      </c>
      <c r="D959" t="s">
        <v>1920</v>
      </c>
      <c r="E959" t="s">
        <v>1921</v>
      </c>
      <c r="F959" t="s">
        <v>31</v>
      </c>
      <c r="G959" t="s">
        <v>208</v>
      </c>
      <c r="H959" s="2" t="s">
        <v>7816</v>
      </c>
    </row>
    <row r="960" spans="1:8">
      <c r="A960" s="1">
        <v>9780748668182</v>
      </c>
      <c r="B960" s="2" t="s">
        <v>10392</v>
      </c>
      <c r="C960" s="2" t="s">
        <v>10392</v>
      </c>
      <c r="D960" t="s">
        <v>1922</v>
      </c>
      <c r="E960" t="s">
        <v>1923</v>
      </c>
      <c r="F960" t="s">
        <v>55</v>
      </c>
      <c r="G960" t="s">
        <v>56</v>
      </c>
      <c r="H960" s="2" t="s">
        <v>7817</v>
      </c>
    </row>
    <row r="961" spans="1:8">
      <c r="A961" s="1">
        <v>9781400848638</v>
      </c>
      <c r="B961" s="2" t="s">
        <v>10392</v>
      </c>
      <c r="C961" s="2" t="s">
        <v>10392</v>
      </c>
      <c r="D961" t="s">
        <v>1924</v>
      </c>
      <c r="E961" t="s">
        <v>1925</v>
      </c>
      <c r="F961" t="s">
        <v>8</v>
      </c>
      <c r="G961" t="s">
        <v>56</v>
      </c>
      <c r="H961" s="2" t="s">
        <v>7818</v>
      </c>
    </row>
    <row r="962" spans="1:8">
      <c r="A962" s="1">
        <v>9781442667068</v>
      </c>
      <c r="B962" s="2" t="s">
        <v>10383</v>
      </c>
      <c r="C962" s="2" t="s">
        <v>10383</v>
      </c>
      <c r="D962" t="s">
        <v>1926</v>
      </c>
      <c r="E962" t="s">
        <v>1927</v>
      </c>
      <c r="F962" t="s">
        <v>19</v>
      </c>
      <c r="G962" t="s">
        <v>244</v>
      </c>
      <c r="H962" s="2" t="s">
        <v>7819</v>
      </c>
    </row>
    <row r="963" spans="1:8">
      <c r="A963" s="1">
        <v>9781442659872</v>
      </c>
      <c r="B963" s="2" t="s">
        <v>10383</v>
      </c>
      <c r="C963" s="2" t="s">
        <v>10383</v>
      </c>
      <c r="D963" t="s">
        <v>1928</v>
      </c>
      <c r="E963" t="s">
        <v>1929</v>
      </c>
      <c r="F963" t="s">
        <v>19</v>
      </c>
      <c r="G963" t="s">
        <v>244</v>
      </c>
      <c r="H963" s="2" t="s">
        <v>7820</v>
      </c>
    </row>
    <row r="964" spans="1:8">
      <c r="A964" s="1">
        <v>9780813143224</v>
      </c>
      <c r="B964" s="2" t="s">
        <v>10383</v>
      </c>
      <c r="C964" s="2" t="s">
        <v>10383</v>
      </c>
      <c r="D964" t="s">
        <v>1930</v>
      </c>
      <c r="E964" t="s">
        <v>558</v>
      </c>
      <c r="F964" t="s">
        <v>44</v>
      </c>
      <c r="G964" t="s">
        <v>244</v>
      </c>
      <c r="H964" s="2" t="s">
        <v>7821</v>
      </c>
    </row>
    <row r="965" spans="1:8">
      <c r="A965" s="1">
        <v>9781442668249</v>
      </c>
      <c r="B965" s="2" t="s">
        <v>10383</v>
      </c>
      <c r="C965" s="2" t="s">
        <v>10383</v>
      </c>
      <c r="D965" t="s">
        <v>1931</v>
      </c>
      <c r="E965" t="s">
        <v>1932</v>
      </c>
      <c r="F965" t="s">
        <v>19</v>
      </c>
      <c r="G965" t="s">
        <v>244</v>
      </c>
      <c r="H965" s="2" t="s">
        <v>7822</v>
      </c>
    </row>
    <row r="966" spans="1:8">
      <c r="A966" s="1">
        <v>9781442667471</v>
      </c>
      <c r="B966" s="2" t="s">
        <v>10383</v>
      </c>
      <c r="C966" s="2" t="s">
        <v>10383</v>
      </c>
      <c r="D966" t="s">
        <v>1933</v>
      </c>
      <c r="E966" t="s">
        <v>1934</v>
      </c>
      <c r="F966" t="s">
        <v>19</v>
      </c>
      <c r="G966" t="s">
        <v>244</v>
      </c>
      <c r="H966" s="2" t="s">
        <v>7823</v>
      </c>
    </row>
    <row r="967" spans="1:8">
      <c r="A967" s="1">
        <v>9781442669321</v>
      </c>
      <c r="B967" s="2" t="s">
        <v>10383</v>
      </c>
      <c r="C967" s="2" t="s">
        <v>10383</v>
      </c>
      <c r="D967" t="s">
        <v>1935</v>
      </c>
      <c r="E967" t="s">
        <v>1936</v>
      </c>
      <c r="F967" t="s">
        <v>19</v>
      </c>
      <c r="G967" t="s">
        <v>244</v>
      </c>
      <c r="H967" s="2" t="s">
        <v>7824</v>
      </c>
    </row>
    <row r="968" spans="1:8">
      <c r="A968" s="1">
        <v>9780773596313</v>
      </c>
      <c r="B968" s="2" t="s">
        <v>10383</v>
      </c>
      <c r="C968" s="2" t="s">
        <v>10383</v>
      </c>
      <c r="D968" t="s">
        <v>1937</v>
      </c>
      <c r="E968" t="s">
        <v>1938</v>
      </c>
      <c r="F968" t="s">
        <v>64</v>
      </c>
      <c r="G968" t="s">
        <v>41</v>
      </c>
      <c r="H968" s="2" t="s">
        <v>7825</v>
      </c>
    </row>
    <row r="969" spans="1:8">
      <c r="A969" s="1">
        <v>9780816668076</v>
      </c>
      <c r="B969" s="2" t="s">
        <v>10409</v>
      </c>
      <c r="C969" s="2" t="s">
        <v>10430</v>
      </c>
      <c r="D969" t="s">
        <v>1939</v>
      </c>
      <c r="E969" t="s">
        <v>1940</v>
      </c>
      <c r="F969" t="s">
        <v>31</v>
      </c>
      <c r="G969" t="s">
        <v>200</v>
      </c>
      <c r="H969" s="2" t="s">
        <v>7826</v>
      </c>
    </row>
    <row r="970" spans="1:8">
      <c r="A970" s="1">
        <v>9780816678662</v>
      </c>
      <c r="B970" s="2" t="s">
        <v>10409</v>
      </c>
      <c r="C970" s="2" t="s">
        <v>10430</v>
      </c>
      <c r="D970" t="s">
        <v>1941</v>
      </c>
      <c r="E970" t="s">
        <v>1942</v>
      </c>
      <c r="F970" t="s">
        <v>31</v>
      </c>
      <c r="G970" t="s">
        <v>208</v>
      </c>
      <c r="H970" s="2" t="s">
        <v>7827</v>
      </c>
    </row>
    <row r="971" spans="1:8">
      <c r="A971" s="1">
        <v>9781604734379</v>
      </c>
      <c r="B971" s="2" t="s">
        <v>10409</v>
      </c>
      <c r="C971" s="2" t="s">
        <v>10430</v>
      </c>
      <c r="D971" t="s">
        <v>1943</v>
      </c>
      <c r="E971" t="s">
        <v>1944</v>
      </c>
      <c r="F971" t="s">
        <v>271</v>
      </c>
      <c r="G971" t="s">
        <v>28</v>
      </c>
      <c r="H971" s="2" t="s">
        <v>7828</v>
      </c>
    </row>
    <row r="972" spans="1:8">
      <c r="A972" s="1">
        <v>9780816678464</v>
      </c>
      <c r="B972" s="2" t="s">
        <v>10404</v>
      </c>
      <c r="C972" s="2" t="s">
        <v>10426</v>
      </c>
      <c r="D972" t="s">
        <v>1945</v>
      </c>
      <c r="E972" t="s">
        <v>1946</v>
      </c>
      <c r="F972" t="s">
        <v>31</v>
      </c>
      <c r="G972" t="s">
        <v>208</v>
      </c>
      <c r="H972" s="2" t="s">
        <v>7829</v>
      </c>
    </row>
    <row r="973" spans="1:8">
      <c r="A973" s="1">
        <v>9781400842636</v>
      </c>
      <c r="B973" s="2" t="s">
        <v>10410</v>
      </c>
      <c r="C973" s="2" t="s">
        <v>10431</v>
      </c>
      <c r="D973" t="s">
        <v>1947</v>
      </c>
      <c r="E973" t="s">
        <v>1948</v>
      </c>
      <c r="F973" t="s">
        <v>8</v>
      </c>
      <c r="G973" t="s">
        <v>59</v>
      </c>
      <c r="H973" s="2" t="s">
        <v>7830</v>
      </c>
    </row>
    <row r="974" spans="1:8">
      <c r="A974" s="1">
        <v>9781400852741</v>
      </c>
      <c r="B974" s="2" t="s">
        <v>10410</v>
      </c>
      <c r="C974" s="2" t="s">
        <v>10431</v>
      </c>
      <c r="D974" t="s">
        <v>1949</v>
      </c>
      <c r="E974" t="s">
        <v>1950</v>
      </c>
      <c r="F974" t="s">
        <v>8</v>
      </c>
      <c r="G974" t="s">
        <v>244</v>
      </c>
      <c r="H974" s="2" t="s">
        <v>7831</v>
      </c>
    </row>
    <row r="975" spans="1:8">
      <c r="A975" s="1">
        <v>9781400842681</v>
      </c>
      <c r="B975" s="2" t="s">
        <v>10410</v>
      </c>
      <c r="C975" s="2" t="s">
        <v>10431</v>
      </c>
      <c r="D975" t="s">
        <v>1951</v>
      </c>
      <c r="E975" t="s">
        <v>1952</v>
      </c>
      <c r="F975" t="s">
        <v>8</v>
      </c>
      <c r="G975" t="s">
        <v>59</v>
      </c>
      <c r="H975" s="2" t="s">
        <v>7832</v>
      </c>
    </row>
    <row r="976" spans="1:8">
      <c r="A976" s="1">
        <v>9781452939247</v>
      </c>
      <c r="B976" s="2" t="s">
        <v>10409</v>
      </c>
      <c r="C976" s="2" t="s">
        <v>10430</v>
      </c>
      <c r="D976" t="s">
        <v>1953</v>
      </c>
      <c r="E976" t="s">
        <v>1954</v>
      </c>
      <c r="F976" t="s">
        <v>31</v>
      </c>
      <c r="G976" t="s">
        <v>56</v>
      </c>
      <c r="H976" s="2" t="s">
        <v>7833</v>
      </c>
    </row>
    <row r="977" spans="1:8">
      <c r="A977" s="1">
        <v>9781452942896</v>
      </c>
      <c r="B977" s="2" t="s">
        <v>10409</v>
      </c>
      <c r="C977" s="2" t="s">
        <v>10430</v>
      </c>
      <c r="D977" t="s">
        <v>1955</v>
      </c>
      <c r="E977" t="s">
        <v>1956</v>
      </c>
      <c r="F977" t="s">
        <v>31</v>
      </c>
      <c r="G977" t="s">
        <v>244</v>
      </c>
      <c r="H977" s="2" t="s">
        <v>7834</v>
      </c>
    </row>
    <row r="978" spans="1:8">
      <c r="A978" s="1">
        <v>9781400827589</v>
      </c>
      <c r="B978" s="2" t="s">
        <v>10409</v>
      </c>
      <c r="C978" s="2" t="s">
        <v>10430</v>
      </c>
      <c r="D978" t="s">
        <v>1957</v>
      </c>
      <c r="E978" t="s">
        <v>1958</v>
      </c>
      <c r="F978" t="s">
        <v>8</v>
      </c>
      <c r="G978" t="s">
        <v>50</v>
      </c>
      <c r="H978" s="2" t="s">
        <v>7835</v>
      </c>
    </row>
    <row r="979" spans="1:8">
      <c r="A979" s="1">
        <v>9780816698189</v>
      </c>
      <c r="B979" s="2" t="s">
        <v>10409</v>
      </c>
      <c r="C979" s="2" t="s">
        <v>10430</v>
      </c>
      <c r="D979" t="s">
        <v>1959</v>
      </c>
      <c r="E979" t="s">
        <v>1960</v>
      </c>
      <c r="F979" t="s">
        <v>31</v>
      </c>
      <c r="G979" t="s">
        <v>84</v>
      </c>
      <c r="H979" s="2" t="s">
        <v>7836</v>
      </c>
    </row>
    <row r="980" spans="1:8">
      <c r="A980" s="1">
        <v>9780520943766</v>
      </c>
      <c r="B980" s="2" t="s">
        <v>10404</v>
      </c>
      <c r="C980" s="2" t="s">
        <v>10426</v>
      </c>
      <c r="D980" t="s">
        <v>1961</v>
      </c>
      <c r="E980" t="s">
        <v>1962</v>
      </c>
      <c r="F980" t="s">
        <v>15</v>
      </c>
      <c r="G980" t="s">
        <v>200</v>
      </c>
      <c r="H980" s="2" t="s">
        <v>7837</v>
      </c>
    </row>
    <row r="981" spans="1:8">
      <c r="A981" s="1">
        <v>9780816666393</v>
      </c>
      <c r="B981" s="2" t="s">
        <v>10409</v>
      </c>
      <c r="C981" s="2" t="s">
        <v>10430</v>
      </c>
      <c r="D981" t="s">
        <v>1963</v>
      </c>
      <c r="E981" t="s">
        <v>1964</v>
      </c>
      <c r="F981" t="s">
        <v>31</v>
      </c>
      <c r="G981" t="s">
        <v>200</v>
      </c>
      <c r="H981" s="2" t="s">
        <v>7838</v>
      </c>
    </row>
    <row r="982" spans="1:8">
      <c r="A982" s="1">
        <v>9780816691012</v>
      </c>
      <c r="B982" s="2" t="s">
        <v>10409</v>
      </c>
      <c r="C982" s="2" t="s">
        <v>10430</v>
      </c>
      <c r="D982" t="s">
        <v>1965</v>
      </c>
      <c r="E982" t="s">
        <v>1966</v>
      </c>
      <c r="F982" t="s">
        <v>31</v>
      </c>
      <c r="G982" t="s">
        <v>75</v>
      </c>
      <c r="H982" s="2" t="s">
        <v>7839</v>
      </c>
    </row>
    <row r="983" spans="1:8">
      <c r="A983" s="1">
        <v>9780813160511</v>
      </c>
      <c r="B983" s="2" t="s">
        <v>10409</v>
      </c>
      <c r="C983" s="2" t="s">
        <v>10430</v>
      </c>
      <c r="D983" t="s">
        <v>1967</v>
      </c>
      <c r="E983" t="s">
        <v>1968</v>
      </c>
      <c r="F983" t="s">
        <v>44</v>
      </c>
      <c r="G983" t="s">
        <v>50</v>
      </c>
      <c r="H983" s="2" t="s">
        <v>7840</v>
      </c>
    </row>
    <row r="984" spans="1:8">
      <c r="A984" s="1">
        <v>9781452940540</v>
      </c>
      <c r="B984" s="2" t="s">
        <v>10404</v>
      </c>
      <c r="C984" s="2" t="s">
        <v>10426</v>
      </c>
      <c r="D984" t="s">
        <v>1969</v>
      </c>
      <c r="E984" t="s">
        <v>1970</v>
      </c>
      <c r="F984" t="s">
        <v>31</v>
      </c>
      <c r="G984" t="s">
        <v>56</v>
      </c>
      <c r="H984" s="2" t="s">
        <v>7841</v>
      </c>
    </row>
    <row r="985" spans="1:8">
      <c r="A985" s="1">
        <v>9780773574335</v>
      </c>
      <c r="B985" s="2" t="s">
        <v>10409</v>
      </c>
      <c r="C985" s="2" t="s">
        <v>10430</v>
      </c>
      <c r="D985" t="s">
        <v>1971</v>
      </c>
      <c r="E985" t="s">
        <v>1972</v>
      </c>
      <c r="F985" t="s">
        <v>64</v>
      </c>
      <c r="G985" t="s">
        <v>108</v>
      </c>
      <c r="H985" s="2" t="s">
        <v>7842</v>
      </c>
    </row>
    <row r="986" spans="1:8">
      <c r="A986" s="1">
        <v>9781400841721</v>
      </c>
      <c r="B986" s="2" t="s">
        <v>10410</v>
      </c>
      <c r="C986" s="2" t="s">
        <v>10431</v>
      </c>
      <c r="D986" t="s">
        <v>1973</v>
      </c>
      <c r="E986" t="s">
        <v>1974</v>
      </c>
      <c r="F986" t="s">
        <v>8</v>
      </c>
      <c r="G986" t="s">
        <v>59</v>
      </c>
      <c r="H986" s="2" t="s">
        <v>7843</v>
      </c>
    </row>
    <row r="987" spans="1:8">
      <c r="A987" s="1">
        <v>9780816677023</v>
      </c>
      <c r="B987" s="2" t="s">
        <v>10404</v>
      </c>
      <c r="C987" s="2" t="s">
        <v>10426</v>
      </c>
      <c r="D987" t="s">
        <v>1975</v>
      </c>
      <c r="E987" t="s">
        <v>1976</v>
      </c>
      <c r="F987" t="s">
        <v>31</v>
      </c>
      <c r="G987" t="s">
        <v>208</v>
      </c>
      <c r="H987" s="2" t="s">
        <v>7844</v>
      </c>
    </row>
    <row r="988" spans="1:8">
      <c r="A988" s="1">
        <v>9781400848614</v>
      </c>
      <c r="B988" s="2" t="s">
        <v>10410</v>
      </c>
      <c r="C988" s="2" t="s">
        <v>10431</v>
      </c>
      <c r="D988" t="s">
        <v>1977</v>
      </c>
      <c r="E988" t="s">
        <v>1978</v>
      </c>
      <c r="F988" t="s">
        <v>8</v>
      </c>
      <c r="G988" t="s">
        <v>56</v>
      </c>
      <c r="H988" s="2" t="s">
        <v>7845</v>
      </c>
    </row>
    <row r="989" spans="1:8">
      <c r="A989" s="1">
        <v>9780520951877</v>
      </c>
      <c r="B989" s="2" t="s">
        <v>10404</v>
      </c>
      <c r="C989" s="2" t="s">
        <v>10426</v>
      </c>
      <c r="D989" t="s">
        <v>1979</v>
      </c>
      <c r="E989" t="s">
        <v>1980</v>
      </c>
      <c r="F989" t="s">
        <v>15</v>
      </c>
      <c r="G989" t="s">
        <v>59</v>
      </c>
      <c r="H989" s="2" t="s">
        <v>7846</v>
      </c>
    </row>
    <row r="990" spans="1:8">
      <c r="A990" s="1">
        <v>9780816695959</v>
      </c>
      <c r="B990" s="2" t="s">
        <v>10409</v>
      </c>
      <c r="C990" s="2" t="s">
        <v>10430</v>
      </c>
      <c r="D990" t="s">
        <v>1981</v>
      </c>
      <c r="E990" t="s">
        <v>1982</v>
      </c>
      <c r="F990" t="s">
        <v>31</v>
      </c>
      <c r="G990" t="s">
        <v>65</v>
      </c>
      <c r="H990" s="2" t="s">
        <v>7847</v>
      </c>
    </row>
    <row r="991" spans="1:8">
      <c r="A991" s="1">
        <v>9780816690985</v>
      </c>
      <c r="B991" s="2" t="s">
        <v>10409</v>
      </c>
      <c r="C991" s="2" t="s">
        <v>10430</v>
      </c>
      <c r="D991" t="s">
        <v>1983</v>
      </c>
      <c r="E991" t="s">
        <v>1984</v>
      </c>
      <c r="F991" t="s">
        <v>31</v>
      </c>
      <c r="G991" t="s">
        <v>75</v>
      </c>
      <c r="H991" s="2" t="s">
        <v>7848</v>
      </c>
    </row>
    <row r="992" spans="1:8">
      <c r="A992" s="1">
        <v>9780816688180</v>
      </c>
      <c r="B992" s="2" t="s">
        <v>10409</v>
      </c>
      <c r="C992" s="2" t="s">
        <v>10430</v>
      </c>
      <c r="D992" t="s">
        <v>1985</v>
      </c>
      <c r="E992" t="s">
        <v>1986</v>
      </c>
      <c r="F992" t="s">
        <v>31</v>
      </c>
      <c r="G992" t="s">
        <v>56</v>
      </c>
      <c r="H992" s="2" t="s">
        <v>7849</v>
      </c>
    </row>
    <row r="993" spans="1:8">
      <c r="A993" s="1">
        <v>9781400841691</v>
      </c>
      <c r="B993" s="2" t="s">
        <v>10410</v>
      </c>
      <c r="C993" s="2" t="s">
        <v>10431</v>
      </c>
      <c r="D993" t="s">
        <v>1987</v>
      </c>
      <c r="E993" t="s">
        <v>1988</v>
      </c>
      <c r="F993" t="s">
        <v>8</v>
      </c>
      <c r="G993" t="s">
        <v>59</v>
      </c>
      <c r="H993" s="2" t="s">
        <v>7850</v>
      </c>
    </row>
    <row r="994" spans="1:8">
      <c r="A994" s="1">
        <v>9780816673629</v>
      </c>
      <c r="B994" s="2" t="s">
        <v>10409</v>
      </c>
      <c r="C994" s="2" t="s">
        <v>10430</v>
      </c>
      <c r="D994" t="s">
        <v>1989</v>
      </c>
      <c r="E994" t="s">
        <v>1990</v>
      </c>
      <c r="F994" t="s">
        <v>31</v>
      </c>
      <c r="G994" t="s">
        <v>28</v>
      </c>
      <c r="H994" s="2" t="s">
        <v>7851</v>
      </c>
    </row>
    <row r="995" spans="1:8">
      <c r="A995" s="1">
        <v>9781452943497</v>
      </c>
      <c r="B995" s="2" t="s">
        <v>10409</v>
      </c>
      <c r="C995" s="2" t="s">
        <v>10430</v>
      </c>
      <c r="D995" t="s">
        <v>1991</v>
      </c>
      <c r="E995" t="s">
        <v>1992</v>
      </c>
      <c r="F995" t="s">
        <v>31</v>
      </c>
      <c r="G995" t="s">
        <v>244</v>
      </c>
      <c r="H995" s="2" t="s">
        <v>7852</v>
      </c>
    </row>
    <row r="996" spans="1:8">
      <c r="A996" s="1">
        <v>9780520943483</v>
      </c>
      <c r="B996" s="2" t="s">
        <v>10404</v>
      </c>
      <c r="C996" s="2" t="s">
        <v>10426</v>
      </c>
      <c r="D996" t="s">
        <v>1993</v>
      </c>
      <c r="E996" t="s">
        <v>1994</v>
      </c>
      <c r="F996" t="s">
        <v>15</v>
      </c>
      <c r="G996" t="s">
        <v>200</v>
      </c>
      <c r="H996" s="2" t="s">
        <v>7853</v>
      </c>
    </row>
    <row r="997" spans="1:8">
      <c r="A997" s="1">
        <v>9781400850549</v>
      </c>
      <c r="B997" s="2" t="s">
        <v>10410</v>
      </c>
      <c r="C997" s="2" t="s">
        <v>10431</v>
      </c>
      <c r="D997" t="s">
        <v>1995</v>
      </c>
      <c r="E997" t="s">
        <v>1996</v>
      </c>
      <c r="F997" t="s">
        <v>8</v>
      </c>
      <c r="G997" t="s">
        <v>244</v>
      </c>
      <c r="H997" s="2" t="s">
        <v>7854</v>
      </c>
    </row>
    <row r="998" spans="1:8">
      <c r="A998" s="1">
        <v>9780813141480</v>
      </c>
      <c r="B998" s="2" t="s">
        <v>10404</v>
      </c>
      <c r="C998" s="2" t="s">
        <v>10426</v>
      </c>
      <c r="D998" t="s">
        <v>1997</v>
      </c>
      <c r="E998" t="s">
        <v>1998</v>
      </c>
      <c r="F998" t="s">
        <v>44</v>
      </c>
      <c r="G998" t="s">
        <v>213</v>
      </c>
      <c r="H998" s="2" t="s">
        <v>7855</v>
      </c>
    </row>
    <row r="999" spans="1:8">
      <c r="A999" s="1">
        <v>9781400841981</v>
      </c>
      <c r="B999" s="2" t="s">
        <v>10410</v>
      </c>
      <c r="C999" s="2" t="s">
        <v>10431</v>
      </c>
      <c r="D999" t="s">
        <v>1999</v>
      </c>
      <c r="E999" t="s">
        <v>2000</v>
      </c>
      <c r="F999" t="s">
        <v>8</v>
      </c>
      <c r="G999" t="s">
        <v>59</v>
      </c>
      <c r="H999" s="2" t="s">
        <v>7856</v>
      </c>
    </row>
    <row r="1000" spans="1:8">
      <c r="A1000" s="1">
        <v>9780773570832</v>
      </c>
      <c r="B1000" s="2" t="s">
        <v>10409</v>
      </c>
      <c r="C1000" s="2" t="s">
        <v>10430</v>
      </c>
      <c r="D1000" t="s">
        <v>2001</v>
      </c>
      <c r="E1000" t="s">
        <v>2002</v>
      </c>
      <c r="F1000" t="s">
        <v>64</v>
      </c>
      <c r="G1000" t="s">
        <v>108</v>
      </c>
      <c r="H1000" s="2" t="s">
        <v>7857</v>
      </c>
    </row>
    <row r="1001" spans="1:8">
      <c r="A1001" s="1">
        <v>9781442698918</v>
      </c>
      <c r="B1001" s="2" t="s">
        <v>10409</v>
      </c>
      <c r="C1001" s="2" t="s">
        <v>10430</v>
      </c>
      <c r="D1001" t="s">
        <v>2003</v>
      </c>
      <c r="E1001" t="s">
        <v>2004</v>
      </c>
      <c r="F1001" t="s">
        <v>19</v>
      </c>
      <c r="G1001" t="s">
        <v>28</v>
      </c>
      <c r="H1001" s="2" t="s">
        <v>7858</v>
      </c>
    </row>
    <row r="1002" spans="1:8">
      <c r="A1002" s="1">
        <v>9780520942516</v>
      </c>
      <c r="B1002" s="2" t="s">
        <v>10404</v>
      </c>
      <c r="C1002" s="2" t="s">
        <v>10426</v>
      </c>
      <c r="D1002" t="s">
        <v>2005</v>
      </c>
      <c r="E1002" t="s">
        <v>2006</v>
      </c>
      <c r="F1002" t="s">
        <v>15</v>
      </c>
      <c r="G1002" t="s">
        <v>213</v>
      </c>
      <c r="H1002" s="2" t="s">
        <v>7859</v>
      </c>
    </row>
    <row r="1003" spans="1:8">
      <c r="A1003" s="1">
        <v>9781400841073</v>
      </c>
      <c r="B1003" s="2" t="s">
        <v>10416</v>
      </c>
      <c r="C1003" s="2" t="s">
        <v>10426</v>
      </c>
      <c r="D1003" t="s">
        <v>2007</v>
      </c>
      <c r="E1003" t="s">
        <v>2008</v>
      </c>
      <c r="F1003" t="s">
        <v>8</v>
      </c>
      <c r="G1003" t="s">
        <v>75</v>
      </c>
      <c r="H1003" s="2" t="s">
        <v>7860</v>
      </c>
    </row>
    <row r="1004" spans="1:8">
      <c r="A1004" s="1">
        <v>9781400835713</v>
      </c>
      <c r="B1004" s="2" t="s">
        <v>10416</v>
      </c>
      <c r="C1004" s="2" t="s">
        <v>10426</v>
      </c>
      <c r="D1004" t="s">
        <v>2009</v>
      </c>
      <c r="E1004" t="s">
        <v>2010</v>
      </c>
      <c r="F1004" t="s">
        <v>8</v>
      </c>
      <c r="G1004" t="s">
        <v>213</v>
      </c>
      <c r="H1004" s="2" t="s">
        <v>7861</v>
      </c>
    </row>
    <row r="1005" spans="1:8">
      <c r="A1005" s="1">
        <v>9780816685936</v>
      </c>
      <c r="B1005" s="2" t="s">
        <v>10404</v>
      </c>
      <c r="C1005" s="2" t="s">
        <v>10426</v>
      </c>
      <c r="D1005" t="s">
        <v>2011</v>
      </c>
      <c r="E1005" t="s">
        <v>2012</v>
      </c>
      <c r="F1005" t="s">
        <v>31</v>
      </c>
      <c r="G1005" t="s">
        <v>56</v>
      </c>
      <c r="H1005" s="2" t="s">
        <v>7862</v>
      </c>
    </row>
    <row r="1006" spans="1:8">
      <c r="A1006" s="1">
        <v>9780816656486</v>
      </c>
      <c r="B1006" s="2" t="s">
        <v>10409</v>
      </c>
      <c r="C1006" s="2" t="s">
        <v>10430</v>
      </c>
      <c r="D1006" t="s">
        <v>2013</v>
      </c>
      <c r="E1006" t="s">
        <v>2014</v>
      </c>
      <c r="F1006" t="s">
        <v>31</v>
      </c>
      <c r="G1006" t="s">
        <v>213</v>
      </c>
      <c r="H1006" s="2" t="s">
        <v>7863</v>
      </c>
    </row>
    <row r="1007" spans="1:8">
      <c r="A1007" s="1">
        <v>9781452941974</v>
      </c>
      <c r="B1007" s="2" t="s">
        <v>10409</v>
      </c>
      <c r="C1007" s="2" t="s">
        <v>10430</v>
      </c>
      <c r="D1007" t="s">
        <v>2015</v>
      </c>
      <c r="E1007" t="s">
        <v>2016</v>
      </c>
      <c r="F1007" t="s">
        <v>31</v>
      </c>
      <c r="G1007" t="s">
        <v>244</v>
      </c>
      <c r="H1007" s="2" t="s">
        <v>7864</v>
      </c>
    </row>
    <row r="1008" spans="1:8">
      <c r="A1008" s="1">
        <v>9781400839049</v>
      </c>
      <c r="B1008" s="2" t="s">
        <v>10410</v>
      </c>
      <c r="C1008" s="2" t="s">
        <v>10431</v>
      </c>
      <c r="D1008" t="s">
        <v>2017</v>
      </c>
      <c r="E1008" t="s">
        <v>2018</v>
      </c>
      <c r="F1008" t="s">
        <v>8</v>
      </c>
      <c r="G1008" t="s">
        <v>59</v>
      </c>
      <c r="H1008" s="2" t="s">
        <v>7865</v>
      </c>
    </row>
    <row r="1009" spans="1:8">
      <c r="A1009" s="1">
        <v>9781400846610</v>
      </c>
      <c r="B1009" s="2" t="s">
        <v>10410</v>
      </c>
      <c r="C1009" s="2" t="s">
        <v>10431</v>
      </c>
      <c r="D1009" t="s">
        <v>2019</v>
      </c>
      <c r="E1009" t="s">
        <v>2020</v>
      </c>
      <c r="F1009" t="s">
        <v>8</v>
      </c>
      <c r="G1009" t="s">
        <v>56</v>
      </c>
      <c r="H1009" s="2" t="s">
        <v>7866</v>
      </c>
    </row>
    <row r="1010" spans="1:8">
      <c r="A1010" s="1">
        <v>9780520937918</v>
      </c>
      <c r="B1010" s="2" t="s">
        <v>10409</v>
      </c>
      <c r="C1010" s="2" t="s">
        <v>10430</v>
      </c>
      <c r="D1010" t="s">
        <v>2021</v>
      </c>
      <c r="E1010" t="s">
        <v>2022</v>
      </c>
      <c r="F1010" t="s">
        <v>15</v>
      </c>
      <c r="G1010" t="s">
        <v>84</v>
      </c>
      <c r="H1010" s="2" t="s">
        <v>7867</v>
      </c>
    </row>
    <row r="1011" spans="1:8">
      <c r="A1011" s="1">
        <v>9780816668137</v>
      </c>
      <c r="B1011" s="2" t="s">
        <v>10409</v>
      </c>
      <c r="C1011" s="2" t="s">
        <v>10430</v>
      </c>
      <c r="D1011" t="s">
        <v>2023</v>
      </c>
      <c r="E1011" t="s">
        <v>2024</v>
      </c>
      <c r="F1011" t="s">
        <v>31</v>
      </c>
      <c r="G1011" t="s">
        <v>200</v>
      </c>
      <c r="H1011" s="2" t="s">
        <v>7868</v>
      </c>
    </row>
    <row r="1012" spans="1:8">
      <c r="A1012" s="1">
        <v>9781452943381</v>
      </c>
      <c r="B1012" s="2" t="s">
        <v>10409</v>
      </c>
      <c r="C1012" s="2" t="s">
        <v>10430</v>
      </c>
      <c r="D1012" t="s">
        <v>2025</v>
      </c>
      <c r="E1012" t="s">
        <v>2026</v>
      </c>
      <c r="F1012" t="s">
        <v>31</v>
      </c>
      <c r="G1012" t="s">
        <v>41</v>
      </c>
      <c r="H1012" s="2" t="s">
        <v>7869</v>
      </c>
    </row>
    <row r="1013" spans="1:8">
      <c r="A1013" s="1">
        <v>9780520933798</v>
      </c>
      <c r="B1013" s="2" t="s">
        <v>10404</v>
      </c>
      <c r="C1013" s="2" t="s">
        <v>10426</v>
      </c>
      <c r="D1013" t="s">
        <v>2027</v>
      </c>
      <c r="E1013" t="s">
        <v>2028</v>
      </c>
      <c r="F1013" t="s">
        <v>15</v>
      </c>
      <c r="G1013" t="s">
        <v>50</v>
      </c>
      <c r="H1013" s="2" t="s">
        <v>7870</v>
      </c>
    </row>
    <row r="1014" spans="1:8">
      <c r="A1014" s="1">
        <v>9781442670389</v>
      </c>
      <c r="B1014" s="2" t="s">
        <v>10409</v>
      </c>
      <c r="C1014" s="2" t="s">
        <v>10430</v>
      </c>
      <c r="D1014" t="s">
        <v>2029</v>
      </c>
      <c r="E1014" t="s">
        <v>2030</v>
      </c>
      <c r="F1014" t="s">
        <v>19</v>
      </c>
      <c r="G1014" t="s">
        <v>16</v>
      </c>
      <c r="H1014" s="2" t="s">
        <v>7871</v>
      </c>
    </row>
    <row r="1015" spans="1:8">
      <c r="A1015" s="1">
        <v>9781442697720</v>
      </c>
      <c r="B1015" s="2" t="s">
        <v>10404</v>
      </c>
      <c r="C1015" s="2" t="s">
        <v>10426</v>
      </c>
      <c r="D1015" t="s">
        <v>2031</v>
      </c>
      <c r="E1015" t="s">
        <v>2032</v>
      </c>
      <c r="F1015" t="s">
        <v>19</v>
      </c>
      <c r="G1015" t="s">
        <v>200</v>
      </c>
      <c r="H1015" s="2" t="s">
        <v>7872</v>
      </c>
    </row>
    <row r="1016" spans="1:8">
      <c r="A1016" s="1">
        <v>9781400851317</v>
      </c>
      <c r="B1016" s="2" t="s">
        <v>10410</v>
      </c>
      <c r="C1016" s="2" t="s">
        <v>10431</v>
      </c>
      <c r="D1016" t="s">
        <v>2033</v>
      </c>
      <c r="E1016" t="s">
        <v>2034</v>
      </c>
      <c r="F1016" t="s">
        <v>8</v>
      </c>
      <c r="G1016" t="s">
        <v>244</v>
      </c>
      <c r="H1016" s="2" t="s">
        <v>7873</v>
      </c>
    </row>
    <row r="1017" spans="1:8">
      <c r="A1017" s="1">
        <v>9780813146997</v>
      </c>
      <c r="B1017" s="2" t="s">
        <v>10404</v>
      </c>
      <c r="C1017" s="2" t="s">
        <v>10426</v>
      </c>
      <c r="D1017" t="s">
        <v>2035</v>
      </c>
      <c r="E1017" t="s">
        <v>2036</v>
      </c>
      <c r="F1017" t="s">
        <v>44</v>
      </c>
      <c r="G1017" t="s">
        <v>244</v>
      </c>
      <c r="H1017" s="2" t="s">
        <v>7874</v>
      </c>
    </row>
    <row r="1018" spans="1:8">
      <c r="A1018" s="1">
        <v>9780773586871</v>
      </c>
      <c r="B1018" s="2" t="s">
        <v>10409</v>
      </c>
      <c r="C1018" s="2" t="s">
        <v>10430</v>
      </c>
      <c r="D1018" t="s">
        <v>2037</v>
      </c>
      <c r="E1018" t="s">
        <v>2038</v>
      </c>
      <c r="F1018" t="s">
        <v>64</v>
      </c>
      <c r="G1018" t="s">
        <v>59</v>
      </c>
      <c r="H1018" s="2" t="s">
        <v>7875</v>
      </c>
    </row>
    <row r="1019" spans="1:8">
      <c r="A1019" s="1">
        <v>9781400850525</v>
      </c>
      <c r="B1019" s="2" t="s">
        <v>10410</v>
      </c>
      <c r="C1019" s="2" t="s">
        <v>10431</v>
      </c>
      <c r="D1019" t="s">
        <v>2039</v>
      </c>
      <c r="E1019" t="s">
        <v>2040</v>
      </c>
      <c r="F1019" t="s">
        <v>8</v>
      </c>
      <c r="G1019" t="s">
        <v>244</v>
      </c>
      <c r="H1019" s="2" t="s">
        <v>7876</v>
      </c>
    </row>
    <row r="1020" spans="1:8">
      <c r="A1020" s="1">
        <v>9781400844807</v>
      </c>
      <c r="B1020" s="2" t="s">
        <v>10416</v>
      </c>
      <c r="C1020" s="2" t="s">
        <v>10426</v>
      </c>
      <c r="D1020" t="s">
        <v>2041</v>
      </c>
      <c r="E1020" t="s">
        <v>2042</v>
      </c>
      <c r="F1020" t="s">
        <v>8</v>
      </c>
      <c r="G1020" t="s">
        <v>56</v>
      </c>
      <c r="H1020" s="2" t="s">
        <v>7877</v>
      </c>
    </row>
    <row r="1021" spans="1:8">
      <c r="A1021" s="1">
        <v>9780773570603</v>
      </c>
      <c r="B1021" s="2" t="s">
        <v>10409</v>
      </c>
      <c r="C1021" s="2" t="s">
        <v>10430</v>
      </c>
      <c r="D1021" t="s">
        <v>2043</v>
      </c>
      <c r="E1021" t="s">
        <v>2044</v>
      </c>
      <c r="F1021" t="s">
        <v>64</v>
      </c>
      <c r="G1021" t="s">
        <v>16</v>
      </c>
      <c r="H1021" s="2" t="s">
        <v>7878</v>
      </c>
    </row>
    <row r="1022" spans="1:8">
      <c r="A1022" s="1">
        <v>9781452940007</v>
      </c>
      <c r="B1022" s="2" t="s">
        <v>10404</v>
      </c>
      <c r="C1022" s="2" t="s">
        <v>10426</v>
      </c>
      <c r="D1022" t="s">
        <v>2045</v>
      </c>
      <c r="E1022" t="s">
        <v>2046</v>
      </c>
      <c r="F1022" t="s">
        <v>31</v>
      </c>
      <c r="G1022" t="s">
        <v>56</v>
      </c>
      <c r="H1022" s="2" t="s">
        <v>7879</v>
      </c>
    </row>
    <row r="1023" spans="1:8">
      <c r="A1023" s="1">
        <v>9780813172538</v>
      </c>
      <c r="B1023" s="2" t="s">
        <v>10404</v>
      </c>
      <c r="C1023" s="2" t="s">
        <v>10426</v>
      </c>
      <c r="D1023" t="s">
        <v>2047</v>
      </c>
      <c r="E1023" t="s">
        <v>2048</v>
      </c>
      <c r="F1023" t="s">
        <v>44</v>
      </c>
      <c r="G1023" t="s">
        <v>50</v>
      </c>
      <c r="H1023" s="2" t="s">
        <v>7880</v>
      </c>
    </row>
    <row r="1024" spans="1:8">
      <c r="A1024" s="1">
        <v>9780773560383</v>
      </c>
      <c r="B1024" s="2" t="s">
        <v>10409</v>
      </c>
      <c r="C1024" s="2" t="s">
        <v>10430</v>
      </c>
      <c r="D1024" t="s">
        <v>2049</v>
      </c>
      <c r="E1024" t="s">
        <v>2050</v>
      </c>
      <c r="F1024" t="s">
        <v>64</v>
      </c>
      <c r="G1024" t="s">
        <v>50</v>
      </c>
      <c r="H1024" s="2" t="s">
        <v>7881</v>
      </c>
    </row>
    <row r="1025" spans="1:8">
      <c r="A1025" s="1">
        <v>9780816654369</v>
      </c>
      <c r="B1025" s="2" t="s">
        <v>10409</v>
      </c>
      <c r="C1025" s="2" t="s">
        <v>10430</v>
      </c>
      <c r="D1025" t="s">
        <v>2051</v>
      </c>
      <c r="E1025" t="s">
        <v>2052</v>
      </c>
      <c r="F1025" t="s">
        <v>31</v>
      </c>
      <c r="G1025" t="s">
        <v>50</v>
      </c>
      <c r="H1025" s="2" t="s">
        <v>7882</v>
      </c>
    </row>
    <row r="1026" spans="1:8">
      <c r="A1026" s="1">
        <v>9780816698196</v>
      </c>
      <c r="B1026" s="2" t="s">
        <v>10409</v>
      </c>
      <c r="C1026" s="2" t="s">
        <v>10430</v>
      </c>
      <c r="D1026" t="s">
        <v>2053</v>
      </c>
      <c r="E1026" t="s">
        <v>2054</v>
      </c>
      <c r="F1026" t="s">
        <v>31</v>
      </c>
      <c r="G1026" t="s">
        <v>84</v>
      </c>
      <c r="H1026" s="2" t="s">
        <v>7883</v>
      </c>
    </row>
    <row r="1027" spans="1:8">
      <c r="A1027" s="1">
        <v>9781452939568</v>
      </c>
      <c r="B1027" s="2" t="s">
        <v>10409</v>
      </c>
      <c r="C1027" s="2" t="s">
        <v>10430</v>
      </c>
      <c r="D1027" t="s">
        <v>2055</v>
      </c>
      <c r="E1027" t="s">
        <v>2056</v>
      </c>
      <c r="F1027" t="s">
        <v>31</v>
      </c>
      <c r="G1027" t="s">
        <v>56</v>
      </c>
      <c r="H1027" s="2" t="s">
        <v>7884</v>
      </c>
    </row>
    <row r="1028" spans="1:8">
      <c r="A1028" s="1">
        <v>9780520924734</v>
      </c>
      <c r="B1028" s="2" t="s">
        <v>10409</v>
      </c>
      <c r="C1028" s="2" t="s">
        <v>10430</v>
      </c>
      <c r="D1028" t="s">
        <v>2057</v>
      </c>
      <c r="E1028" t="s">
        <v>2058</v>
      </c>
      <c r="F1028" t="s">
        <v>15</v>
      </c>
      <c r="G1028" t="s">
        <v>75</v>
      </c>
      <c r="H1028" s="2" t="s">
        <v>7885</v>
      </c>
    </row>
    <row r="1029" spans="1:8">
      <c r="A1029" s="1">
        <v>9780520952157</v>
      </c>
      <c r="B1029" s="2" t="s">
        <v>10409</v>
      </c>
      <c r="C1029" s="2" t="s">
        <v>10430</v>
      </c>
      <c r="D1029" t="s">
        <v>2059</v>
      </c>
      <c r="E1029" t="s">
        <v>2060</v>
      </c>
      <c r="F1029" t="s">
        <v>15</v>
      </c>
      <c r="G1029" t="s">
        <v>59</v>
      </c>
      <c r="H1029" s="2" t="s">
        <v>7886</v>
      </c>
    </row>
    <row r="1030" spans="1:8">
      <c r="A1030" s="1">
        <v>9780773588370</v>
      </c>
      <c r="B1030" s="2" t="s">
        <v>10409</v>
      </c>
      <c r="C1030" s="2" t="s">
        <v>10430</v>
      </c>
      <c r="D1030" t="s">
        <v>2061</v>
      </c>
      <c r="E1030" t="s">
        <v>2062</v>
      </c>
      <c r="F1030" t="s">
        <v>64</v>
      </c>
      <c r="G1030" t="s">
        <v>56</v>
      </c>
      <c r="H1030" s="2" t="s">
        <v>7887</v>
      </c>
    </row>
    <row r="1031" spans="1:8">
      <c r="A1031" s="1">
        <v>9781452942445</v>
      </c>
      <c r="B1031" s="2" t="s">
        <v>10409</v>
      </c>
      <c r="C1031" s="2" t="s">
        <v>10430</v>
      </c>
      <c r="D1031" t="s">
        <v>2063</v>
      </c>
      <c r="E1031" t="s">
        <v>2064</v>
      </c>
      <c r="F1031" t="s">
        <v>31</v>
      </c>
      <c r="G1031" t="s">
        <v>244</v>
      </c>
      <c r="H1031" s="2" t="s">
        <v>7888</v>
      </c>
    </row>
    <row r="1032" spans="1:8">
      <c r="A1032" s="1">
        <v>9780816692026</v>
      </c>
      <c r="B1032" s="2" t="s">
        <v>10409</v>
      </c>
      <c r="C1032" s="2" t="s">
        <v>10430</v>
      </c>
      <c r="D1032" t="s">
        <v>2065</v>
      </c>
      <c r="E1032" t="s">
        <v>2066</v>
      </c>
      <c r="F1032" t="s">
        <v>31</v>
      </c>
      <c r="G1032" t="s">
        <v>75</v>
      </c>
      <c r="H1032" s="2" t="s">
        <v>7889</v>
      </c>
    </row>
    <row r="1033" spans="1:8">
      <c r="A1033" s="1">
        <v>9781442674189</v>
      </c>
      <c r="B1033" s="2" t="s">
        <v>10409</v>
      </c>
      <c r="C1033" s="2" t="s">
        <v>10430</v>
      </c>
      <c r="D1033" t="s">
        <v>2067</v>
      </c>
      <c r="E1033" t="s">
        <v>2068</v>
      </c>
      <c r="F1033" t="s">
        <v>19</v>
      </c>
      <c r="G1033" t="s">
        <v>108</v>
      </c>
      <c r="H1033" s="2" t="s">
        <v>7890</v>
      </c>
    </row>
    <row r="1034" spans="1:8">
      <c r="A1034" s="1">
        <v>9780816691951</v>
      </c>
      <c r="B1034" s="2" t="s">
        <v>10409</v>
      </c>
      <c r="C1034" s="2" t="s">
        <v>10430</v>
      </c>
      <c r="D1034" t="s">
        <v>2069</v>
      </c>
      <c r="E1034" t="s">
        <v>2070</v>
      </c>
      <c r="F1034" t="s">
        <v>31</v>
      </c>
      <c r="G1034" t="s">
        <v>344</v>
      </c>
      <c r="H1034" s="2" t="s">
        <v>7891</v>
      </c>
    </row>
    <row r="1035" spans="1:8">
      <c r="A1035" s="1">
        <v>9781400844692</v>
      </c>
      <c r="B1035" s="2" t="s">
        <v>10404</v>
      </c>
      <c r="C1035" s="2" t="s">
        <v>10426</v>
      </c>
      <c r="D1035" t="s">
        <v>2071</v>
      </c>
      <c r="E1035" t="s">
        <v>2072</v>
      </c>
      <c r="F1035" t="s">
        <v>8</v>
      </c>
      <c r="G1035" t="s">
        <v>56</v>
      </c>
      <c r="H1035" s="2" t="s">
        <v>7892</v>
      </c>
    </row>
    <row r="1036" spans="1:8">
      <c r="A1036" s="1">
        <v>9781452940960</v>
      </c>
      <c r="B1036" s="2" t="s">
        <v>10409</v>
      </c>
      <c r="C1036" s="2" t="s">
        <v>10430</v>
      </c>
      <c r="D1036" t="s">
        <v>2073</v>
      </c>
      <c r="E1036" t="s">
        <v>2074</v>
      </c>
      <c r="F1036" t="s">
        <v>31</v>
      </c>
      <c r="G1036" t="s">
        <v>244</v>
      </c>
      <c r="H1036" s="2" t="s">
        <v>7893</v>
      </c>
    </row>
    <row r="1037" spans="1:8">
      <c r="A1037" s="1">
        <v>9780816684311</v>
      </c>
      <c r="B1037" s="2" t="s">
        <v>10409</v>
      </c>
      <c r="C1037" s="2" t="s">
        <v>10430</v>
      </c>
      <c r="D1037" t="s">
        <v>2075</v>
      </c>
      <c r="E1037" t="s">
        <v>2076</v>
      </c>
      <c r="F1037" t="s">
        <v>31</v>
      </c>
      <c r="G1037" t="s">
        <v>56</v>
      </c>
      <c r="H1037" s="2" t="s">
        <v>7894</v>
      </c>
    </row>
    <row r="1038" spans="1:8">
      <c r="A1038" s="1">
        <v>9781604734690</v>
      </c>
      <c r="B1038" s="2" t="s">
        <v>10409</v>
      </c>
      <c r="C1038" s="2" t="s">
        <v>10430</v>
      </c>
      <c r="D1038" t="s">
        <v>2077</v>
      </c>
      <c r="E1038" t="s">
        <v>270</v>
      </c>
      <c r="F1038" t="s">
        <v>271</v>
      </c>
      <c r="G1038" t="s">
        <v>200</v>
      </c>
      <c r="H1038" s="2" t="s">
        <v>7895</v>
      </c>
    </row>
    <row r="1039" spans="1:8">
      <c r="A1039" s="1">
        <v>9781400851478</v>
      </c>
      <c r="B1039" s="2" t="s">
        <v>10410</v>
      </c>
      <c r="C1039" s="2" t="s">
        <v>10431</v>
      </c>
      <c r="D1039" t="s">
        <v>2078</v>
      </c>
      <c r="E1039" t="s">
        <v>2079</v>
      </c>
      <c r="F1039" t="s">
        <v>8</v>
      </c>
      <c r="G1039" t="s">
        <v>244</v>
      </c>
      <c r="H1039" s="2" t="s">
        <v>7896</v>
      </c>
    </row>
    <row r="1040" spans="1:8">
      <c r="A1040" s="1">
        <v>9780520941359</v>
      </c>
      <c r="B1040" s="2" t="s">
        <v>10409</v>
      </c>
      <c r="C1040" s="2" t="s">
        <v>10430</v>
      </c>
      <c r="D1040" t="s">
        <v>2080</v>
      </c>
      <c r="E1040" t="s">
        <v>2081</v>
      </c>
      <c r="F1040" t="s">
        <v>15</v>
      </c>
      <c r="G1040" t="s">
        <v>87</v>
      </c>
      <c r="H1040" s="2" t="s">
        <v>7897</v>
      </c>
    </row>
    <row r="1041" spans="1:8">
      <c r="A1041" s="1">
        <v>9781604731439</v>
      </c>
      <c r="B1041" s="2" t="s">
        <v>10404</v>
      </c>
      <c r="C1041" s="2" t="s">
        <v>10426</v>
      </c>
      <c r="D1041" t="s">
        <v>2082</v>
      </c>
      <c r="E1041" t="s">
        <v>2083</v>
      </c>
      <c r="F1041" t="s">
        <v>271</v>
      </c>
      <c r="G1041" t="s">
        <v>50</v>
      </c>
      <c r="H1041" s="2" t="s">
        <v>7898</v>
      </c>
    </row>
    <row r="1042" spans="1:8">
      <c r="A1042" s="1">
        <v>9780816676729</v>
      </c>
      <c r="B1042" s="2" t="s">
        <v>10409</v>
      </c>
      <c r="C1042" s="2" t="s">
        <v>10430</v>
      </c>
      <c r="D1042" t="s">
        <v>2084</v>
      </c>
      <c r="E1042" t="s">
        <v>2085</v>
      </c>
      <c r="F1042" t="s">
        <v>31</v>
      </c>
      <c r="G1042" t="s">
        <v>208</v>
      </c>
      <c r="H1042" s="2" t="s">
        <v>7899</v>
      </c>
    </row>
    <row r="1043" spans="1:8">
      <c r="A1043" s="1">
        <v>9780816678495</v>
      </c>
      <c r="B1043" s="2" t="s">
        <v>10409</v>
      </c>
      <c r="C1043" s="2" t="s">
        <v>10430</v>
      </c>
      <c r="D1043" t="s">
        <v>2086</v>
      </c>
      <c r="E1043" t="s">
        <v>2087</v>
      </c>
      <c r="F1043" t="s">
        <v>31</v>
      </c>
      <c r="G1043" t="s">
        <v>208</v>
      </c>
      <c r="H1043" s="2" t="s">
        <v>7900</v>
      </c>
    </row>
    <row r="1044" spans="1:8">
      <c r="A1044" s="1">
        <v>9781400841707</v>
      </c>
      <c r="B1044" s="2" t="s">
        <v>10410</v>
      </c>
      <c r="C1044" s="2" t="s">
        <v>10431</v>
      </c>
      <c r="D1044" t="s">
        <v>2088</v>
      </c>
      <c r="E1044" t="s">
        <v>2089</v>
      </c>
      <c r="F1044" t="s">
        <v>8</v>
      </c>
      <c r="G1044" t="s">
        <v>59</v>
      </c>
      <c r="H1044" s="2" t="s">
        <v>7901</v>
      </c>
    </row>
    <row r="1045" spans="1:8">
      <c r="A1045" s="1">
        <v>9780813172170</v>
      </c>
      <c r="B1045" s="2" t="s">
        <v>10409</v>
      </c>
      <c r="C1045" s="2" t="s">
        <v>10430</v>
      </c>
      <c r="D1045" t="s">
        <v>2090</v>
      </c>
      <c r="E1045" t="s">
        <v>2091</v>
      </c>
      <c r="F1045" t="s">
        <v>44</v>
      </c>
      <c r="G1045" t="s">
        <v>50</v>
      </c>
      <c r="H1045" s="2" t="s">
        <v>7902</v>
      </c>
    </row>
    <row r="1046" spans="1:8">
      <c r="A1046" s="1">
        <v>9780813172507</v>
      </c>
      <c r="B1046" s="2" t="s">
        <v>10404</v>
      </c>
      <c r="C1046" s="2" t="s">
        <v>10426</v>
      </c>
      <c r="D1046" t="s">
        <v>2092</v>
      </c>
      <c r="E1046" t="s">
        <v>2048</v>
      </c>
      <c r="F1046" t="s">
        <v>44</v>
      </c>
      <c r="G1046" t="s">
        <v>50</v>
      </c>
      <c r="H1046" s="2" t="s">
        <v>7903</v>
      </c>
    </row>
    <row r="1047" spans="1:8">
      <c r="A1047" s="1">
        <v>9781400839599</v>
      </c>
      <c r="B1047" s="2" t="s">
        <v>10410</v>
      </c>
      <c r="C1047" s="2" t="s">
        <v>10431</v>
      </c>
      <c r="D1047" t="s">
        <v>2093</v>
      </c>
      <c r="E1047" t="s">
        <v>2094</v>
      </c>
      <c r="F1047" t="s">
        <v>8</v>
      </c>
      <c r="G1047" t="s">
        <v>59</v>
      </c>
      <c r="H1047" s="2" t="s">
        <v>7904</v>
      </c>
    </row>
    <row r="1048" spans="1:8">
      <c r="A1048" s="1">
        <v>9781400841714</v>
      </c>
      <c r="B1048" s="2" t="s">
        <v>10410</v>
      </c>
      <c r="C1048" s="2" t="s">
        <v>10431</v>
      </c>
      <c r="D1048" t="s">
        <v>2095</v>
      </c>
      <c r="E1048" t="s">
        <v>2096</v>
      </c>
      <c r="F1048" t="s">
        <v>8</v>
      </c>
      <c r="G1048" t="s">
        <v>59</v>
      </c>
      <c r="H1048" s="2" t="s">
        <v>7905</v>
      </c>
    </row>
    <row r="1049" spans="1:8">
      <c r="A1049" s="1">
        <v>9781400844678</v>
      </c>
      <c r="B1049" s="2" t="s">
        <v>10410</v>
      </c>
      <c r="C1049" s="2" t="s">
        <v>10431</v>
      </c>
      <c r="D1049" t="s">
        <v>2097</v>
      </c>
      <c r="E1049" t="s">
        <v>2098</v>
      </c>
      <c r="F1049" t="s">
        <v>8</v>
      </c>
      <c r="G1049" t="s">
        <v>56</v>
      </c>
      <c r="H1049" s="2" t="s">
        <v>7906</v>
      </c>
    </row>
    <row r="1050" spans="1:8">
      <c r="A1050" s="1">
        <v>9780816682843</v>
      </c>
      <c r="B1050" s="2" t="s">
        <v>10409</v>
      </c>
      <c r="C1050" s="2" t="s">
        <v>10430</v>
      </c>
      <c r="D1050" t="s">
        <v>2099</v>
      </c>
      <c r="E1050" t="s">
        <v>2100</v>
      </c>
      <c r="F1050" t="s">
        <v>31</v>
      </c>
      <c r="G1050" t="s">
        <v>59</v>
      </c>
      <c r="H1050" s="2" t="s">
        <v>7907</v>
      </c>
    </row>
    <row r="1051" spans="1:8">
      <c r="A1051" s="1">
        <v>9780816691647</v>
      </c>
      <c r="B1051" s="2" t="s">
        <v>10409</v>
      </c>
      <c r="C1051" s="2" t="s">
        <v>10430</v>
      </c>
      <c r="D1051" t="s">
        <v>2101</v>
      </c>
      <c r="E1051" t="s">
        <v>2102</v>
      </c>
      <c r="F1051" t="s">
        <v>31</v>
      </c>
      <c r="G1051" t="s">
        <v>65</v>
      </c>
      <c r="H1051" s="2" t="s">
        <v>7908</v>
      </c>
    </row>
    <row r="1052" spans="1:8">
      <c r="A1052" s="1">
        <v>9781442619647</v>
      </c>
      <c r="B1052" s="2" t="s">
        <v>10404</v>
      </c>
      <c r="C1052" s="2" t="s">
        <v>10426</v>
      </c>
      <c r="D1052" t="s">
        <v>2103</v>
      </c>
      <c r="E1052" t="s">
        <v>2104</v>
      </c>
      <c r="F1052" t="s">
        <v>19</v>
      </c>
      <c r="G1052" t="s">
        <v>41</v>
      </c>
      <c r="H1052" s="2" t="s">
        <v>7909</v>
      </c>
    </row>
    <row r="1053" spans="1:8">
      <c r="A1053" s="1">
        <v>9781400850532</v>
      </c>
      <c r="B1053" s="2" t="s">
        <v>10410</v>
      </c>
      <c r="C1053" s="2" t="s">
        <v>10431</v>
      </c>
      <c r="D1053" t="s">
        <v>2105</v>
      </c>
      <c r="E1053" t="s">
        <v>2106</v>
      </c>
      <c r="F1053" t="s">
        <v>8</v>
      </c>
      <c r="G1053" t="s">
        <v>244</v>
      </c>
      <c r="H1053" s="2" t="s">
        <v>7910</v>
      </c>
    </row>
    <row r="1054" spans="1:8">
      <c r="A1054" s="1">
        <v>9781442673847</v>
      </c>
      <c r="B1054" s="2" t="s">
        <v>10409</v>
      </c>
      <c r="C1054" s="2" t="s">
        <v>10430</v>
      </c>
      <c r="D1054" t="s">
        <v>2107</v>
      </c>
      <c r="E1054" t="s">
        <v>2108</v>
      </c>
      <c r="F1054" t="s">
        <v>19</v>
      </c>
      <c r="G1054" t="s">
        <v>344</v>
      </c>
      <c r="H1054" s="2" t="s">
        <v>7911</v>
      </c>
    </row>
    <row r="1055" spans="1:8">
      <c r="A1055" s="1">
        <v>9780813150161</v>
      </c>
      <c r="B1055" s="2" t="s">
        <v>10409</v>
      </c>
      <c r="C1055" s="2" t="s">
        <v>10430</v>
      </c>
      <c r="D1055" t="s">
        <v>2109</v>
      </c>
      <c r="E1055" t="s">
        <v>2110</v>
      </c>
      <c r="F1055" t="s">
        <v>44</v>
      </c>
      <c r="G1055" t="s">
        <v>16</v>
      </c>
      <c r="H1055" s="2" t="s">
        <v>7912</v>
      </c>
    </row>
    <row r="1056" spans="1:8">
      <c r="A1056" s="1">
        <v>9781452942858</v>
      </c>
      <c r="B1056" s="2" t="s">
        <v>10409</v>
      </c>
      <c r="C1056" s="2" t="s">
        <v>10430</v>
      </c>
      <c r="D1056" t="s">
        <v>2111</v>
      </c>
      <c r="E1056" t="s">
        <v>2112</v>
      </c>
      <c r="F1056" t="s">
        <v>31</v>
      </c>
      <c r="G1056" t="s">
        <v>41</v>
      </c>
      <c r="H1056" s="2" t="s">
        <v>7913</v>
      </c>
    </row>
    <row r="1057" spans="1:8">
      <c r="A1057" s="1">
        <v>9780816682102</v>
      </c>
      <c r="B1057" s="2" t="s">
        <v>10409</v>
      </c>
      <c r="C1057" s="2" t="s">
        <v>10430</v>
      </c>
      <c r="D1057" t="s">
        <v>2113</v>
      </c>
      <c r="E1057" t="s">
        <v>2114</v>
      </c>
      <c r="F1057" t="s">
        <v>31</v>
      </c>
      <c r="G1057" t="s">
        <v>56</v>
      </c>
      <c r="H1057" s="2" t="s">
        <v>7914</v>
      </c>
    </row>
    <row r="1058" spans="1:8">
      <c r="A1058" s="1">
        <v>9780816654352</v>
      </c>
      <c r="B1058" s="2" t="s">
        <v>10409</v>
      </c>
      <c r="C1058" s="2" t="s">
        <v>10430</v>
      </c>
      <c r="D1058" t="s">
        <v>2115</v>
      </c>
      <c r="E1058" t="s">
        <v>2116</v>
      </c>
      <c r="F1058" t="s">
        <v>31</v>
      </c>
      <c r="G1058" t="s">
        <v>50</v>
      </c>
      <c r="H1058" s="2" t="s">
        <v>7915</v>
      </c>
    </row>
    <row r="1059" spans="1:8">
      <c r="A1059" s="1">
        <v>9781400833153</v>
      </c>
      <c r="B1059" s="2" t="s">
        <v>10409</v>
      </c>
      <c r="C1059" s="2" t="s">
        <v>10430</v>
      </c>
      <c r="D1059" t="s">
        <v>2117</v>
      </c>
      <c r="E1059" t="s">
        <v>2118</v>
      </c>
      <c r="F1059" t="s">
        <v>8</v>
      </c>
      <c r="G1059" t="s">
        <v>200</v>
      </c>
      <c r="H1059" s="2" t="s">
        <v>7916</v>
      </c>
    </row>
    <row r="1060" spans="1:8">
      <c r="A1060" s="1">
        <v>9780520942585</v>
      </c>
      <c r="B1060" s="2" t="s">
        <v>10404</v>
      </c>
      <c r="C1060" s="2" t="s">
        <v>10426</v>
      </c>
      <c r="D1060" t="s">
        <v>2119</v>
      </c>
      <c r="E1060" t="s">
        <v>2120</v>
      </c>
      <c r="F1060" t="s">
        <v>15</v>
      </c>
      <c r="G1060" t="s">
        <v>200</v>
      </c>
      <c r="H1060" s="2" t="s">
        <v>7917</v>
      </c>
    </row>
    <row r="1061" spans="1:8">
      <c r="A1061" s="1">
        <v>9781400852758</v>
      </c>
      <c r="B1061" s="2" t="s">
        <v>10410</v>
      </c>
      <c r="C1061" s="2" t="s">
        <v>10431</v>
      </c>
      <c r="D1061" t="s">
        <v>2121</v>
      </c>
      <c r="E1061" t="s">
        <v>2122</v>
      </c>
      <c r="F1061" t="s">
        <v>8</v>
      </c>
      <c r="G1061" t="s">
        <v>244</v>
      </c>
      <c r="H1061" s="2" t="s">
        <v>7918</v>
      </c>
    </row>
    <row r="1062" spans="1:8">
      <c r="A1062" s="1">
        <v>9780813142753</v>
      </c>
      <c r="B1062" s="2" t="s">
        <v>10404</v>
      </c>
      <c r="C1062" s="2" t="s">
        <v>10426</v>
      </c>
      <c r="D1062" t="s">
        <v>2123</v>
      </c>
      <c r="E1062" t="s">
        <v>2124</v>
      </c>
      <c r="F1062" t="s">
        <v>44</v>
      </c>
      <c r="G1062" t="s">
        <v>56</v>
      </c>
      <c r="H1062" s="2" t="s">
        <v>7919</v>
      </c>
    </row>
    <row r="1063" spans="1:8">
      <c r="A1063" s="1">
        <v>9780816670642</v>
      </c>
      <c r="B1063" s="2" t="s">
        <v>10409</v>
      </c>
      <c r="C1063" s="2" t="s">
        <v>10430</v>
      </c>
      <c r="D1063" t="s">
        <v>2125</v>
      </c>
      <c r="E1063" t="s">
        <v>1976</v>
      </c>
      <c r="F1063" t="s">
        <v>31</v>
      </c>
      <c r="G1063" t="s">
        <v>28</v>
      </c>
      <c r="H1063" s="2" t="s">
        <v>7920</v>
      </c>
    </row>
    <row r="1064" spans="1:8">
      <c r="A1064" s="1">
        <v>9780813173412</v>
      </c>
      <c r="B1064" s="2" t="s">
        <v>10404</v>
      </c>
      <c r="C1064" s="2" t="s">
        <v>10426</v>
      </c>
      <c r="D1064" t="s">
        <v>2126</v>
      </c>
      <c r="E1064" t="s">
        <v>2127</v>
      </c>
      <c r="F1064" t="s">
        <v>44</v>
      </c>
      <c r="G1064" t="s">
        <v>200</v>
      </c>
      <c r="H1064" s="2" t="s">
        <v>7921</v>
      </c>
    </row>
    <row r="1065" spans="1:8">
      <c r="A1065" s="1">
        <v>9781400838387</v>
      </c>
      <c r="B1065" s="2" t="s">
        <v>10409</v>
      </c>
      <c r="C1065" s="2" t="s">
        <v>10430</v>
      </c>
      <c r="D1065" t="s">
        <v>2128</v>
      </c>
      <c r="E1065" t="s">
        <v>479</v>
      </c>
      <c r="F1065" t="s">
        <v>8</v>
      </c>
      <c r="G1065" t="s">
        <v>208</v>
      </c>
      <c r="H1065" s="2" t="s">
        <v>7922</v>
      </c>
    </row>
    <row r="1066" spans="1:8">
      <c r="A1066" s="1">
        <v>9781452941059</v>
      </c>
      <c r="B1066" s="2" t="s">
        <v>10409</v>
      </c>
      <c r="C1066" s="2" t="s">
        <v>10430</v>
      </c>
      <c r="D1066" t="s">
        <v>2129</v>
      </c>
      <c r="E1066" t="s">
        <v>2130</v>
      </c>
      <c r="F1066" t="s">
        <v>31</v>
      </c>
      <c r="G1066" t="s">
        <v>244</v>
      </c>
      <c r="H1066" s="2" t="s">
        <v>7923</v>
      </c>
    </row>
    <row r="1067" spans="1:8">
      <c r="A1067" s="1">
        <v>9780816673698</v>
      </c>
      <c r="B1067" s="2" t="s">
        <v>10409</v>
      </c>
      <c r="C1067" s="2" t="s">
        <v>10430</v>
      </c>
      <c r="D1067" t="s">
        <v>2131</v>
      </c>
      <c r="E1067" t="s">
        <v>2132</v>
      </c>
      <c r="F1067" t="s">
        <v>31</v>
      </c>
      <c r="G1067" t="s">
        <v>28</v>
      </c>
      <c r="H1067" s="2" t="s">
        <v>7924</v>
      </c>
    </row>
    <row r="1068" spans="1:8">
      <c r="A1068" s="1">
        <v>9780816653997</v>
      </c>
      <c r="B1068" s="2" t="s">
        <v>10409</v>
      </c>
      <c r="C1068" s="2" t="s">
        <v>10430</v>
      </c>
      <c r="D1068" t="s">
        <v>2133</v>
      </c>
      <c r="E1068" t="s">
        <v>2134</v>
      </c>
      <c r="F1068" t="s">
        <v>31</v>
      </c>
      <c r="G1068" t="s">
        <v>213</v>
      </c>
      <c r="H1068" s="2" t="s">
        <v>7925</v>
      </c>
    </row>
    <row r="1069" spans="1:8">
      <c r="A1069" s="1">
        <v>9781400846016</v>
      </c>
      <c r="B1069" s="2" t="s">
        <v>10410</v>
      </c>
      <c r="C1069" s="2" t="s">
        <v>10431</v>
      </c>
      <c r="D1069" t="s">
        <v>2135</v>
      </c>
      <c r="E1069" t="s">
        <v>2136</v>
      </c>
      <c r="F1069" t="s">
        <v>8</v>
      </c>
      <c r="G1069" t="s">
        <v>56</v>
      </c>
      <c r="H1069" s="2" t="s">
        <v>7926</v>
      </c>
    </row>
    <row r="1070" spans="1:8">
      <c r="A1070" s="1">
        <v>9781452940151</v>
      </c>
      <c r="B1070" s="2" t="s">
        <v>10409</v>
      </c>
      <c r="C1070" s="2" t="s">
        <v>10430</v>
      </c>
      <c r="D1070" t="s">
        <v>2137</v>
      </c>
      <c r="E1070" t="s">
        <v>2138</v>
      </c>
      <c r="F1070" t="s">
        <v>31</v>
      </c>
      <c r="G1070" t="s">
        <v>59</v>
      </c>
      <c r="H1070" s="2" t="s">
        <v>7927</v>
      </c>
    </row>
    <row r="1071" spans="1:8">
      <c r="A1071" s="1">
        <v>9780813129235</v>
      </c>
      <c r="B1071" s="2" t="s">
        <v>10404</v>
      </c>
      <c r="C1071" s="2" t="s">
        <v>10426</v>
      </c>
      <c r="D1071" t="s">
        <v>2139</v>
      </c>
      <c r="E1071" t="s">
        <v>2140</v>
      </c>
      <c r="F1071" t="s">
        <v>44</v>
      </c>
      <c r="G1071" t="s">
        <v>213</v>
      </c>
      <c r="H1071" s="2" t="s">
        <v>7928</v>
      </c>
    </row>
    <row r="1072" spans="1:8">
      <c r="A1072" s="1">
        <v>9780520947092</v>
      </c>
      <c r="B1072" s="2" t="s">
        <v>10404</v>
      </c>
      <c r="C1072" s="2" t="s">
        <v>10426</v>
      </c>
      <c r="D1072" t="s">
        <v>2141</v>
      </c>
      <c r="E1072" t="s">
        <v>2142</v>
      </c>
      <c r="F1072" t="s">
        <v>15</v>
      </c>
      <c r="G1072" t="s">
        <v>208</v>
      </c>
      <c r="H1072" s="2" t="s">
        <v>7929</v>
      </c>
    </row>
    <row r="1073" spans="1:8">
      <c r="A1073" s="1">
        <v>9781400840588</v>
      </c>
      <c r="B1073" s="2" t="s">
        <v>10410</v>
      </c>
      <c r="C1073" s="2" t="s">
        <v>10431</v>
      </c>
      <c r="D1073" t="s">
        <v>2143</v>
      </c>
      <c r="E1073" t="s">
        <v>2144</v>
      </c>
      <c r="F1073" t="s">
        <v>8</v>
      </c>
      <c r="G1073" t="s">
        <v>59</v>
      </c>
      <c r="H1073" s="2" t="s">
        <v>7930</v>
      </c>
    </row>
    <row r="1074" spans="1:8">
      <c r="A1074" s="1">
        <v>9781400844708</v>
      </c>
      <c r="B1074" s="2" t="s">
        <v>10409</v>
      </c>
      <c r="C1074" s="2" t="s">
        <v>10430</v>
      </c>
      <c r="D1074" t="s">
        <v>2145</v>
      </c>
      <c r="E1074" t="s">
        <v>2146</v>
      </c>
      <c r="F1074" t="s">
        <v>8</v>
      </c>
      <c r="G1074" t="s">
        <v>56</v>
      </c>
      <c r="H1074" s="2" t="s">
        <v>7931</v>
      </c>
    </row>
    <row r="1075" spans="1:8">
      <c r="A1075" s="1">
        <v>9780816682164</v>
      </c>
      <c r="B1075" s="2" t="s">
        <v>10409</v>
      </c>
      <c r="C1075" s="2" t="s">
        <v>10430</v>
      </c>
      <c r="D1075" t="s">
        <v>2147</v>
      </c>
      <c r="E1075" t="s">
        <v>1970</v>
      </c>
      <c r="F1075" t="s">
        <v>31</v>
      </c>
      <c r="G1075" t="s">
        <v>56</v>
      </c>
      <c r="H1075" s="2" t="s">
        <v>7932</v>
      </c>
    </row>
    <row r="1076" spans="1:8">
      <c r="A1076" s="1">
        <v>9780813173153</v>
      </c>
      <c r="B1076" s="2" t="s">
        <v>10404</v>
      </c>
      <c r="C1076" s="2" t="s">
        <v>10426</v>
      </c>
      <c r="D1076" t="s">
        <v>2148</v>
      </c>
      <c r="E1076" t="s">
        <v>2149</v>
      </c>
      <c r="F1076" t="s">
        <v>44</v>
      </c>
      <c r="G1076" t="s">
        <v>213</v>
      </c>
      <c r="H1076" s="2" t="s">
        <v>7933</v>
      </c>
    </row>
    <row r="1077" spans="1:8">
      <c r="A1077" s="1">
        <v>9781452943039</v>
      </c>
      <c r="B1077" s="2" t="s">
        <v>10404</v>
      </c>
      <c r="C1077" s="2" t="s">
        <v>10426</v>
      </c>
      <c r="D1077" t="s">
        <v>2150</v>
      </c>
      <c r="E1077" t="s">
        <v>2151</v>
      </c>
      <c r="F1077" t="s">
        <v>31</v>
      </c>
      <c r="G1077" t="s">
        <v>244</v>
      </c>
      <c r="H1077" s="2" t="s">
        <v>7934</v>
      </c>
    </row>
    <row r="1078" spans="1:8">
      <c r="A1078" s="1">
        <v>9780813136493</v>
      </c>
      <c r="B1078" s="2" t="s">
        <v>10404</v>
      </c>
      <c r="C1078" s="2" t="s">
        <v>10426</v>
      </c>
      <c r="D1078" t="s">
        <v>2152</v>
      </c>
      <c r="E1078" t="s">
        <v>2153</v>
      </c>
      <c r="F1078" t="s">
        <v>44</v>
      </c>
      <c r="G1078" t="s">
        <v>59</v>
      </c>
      <c r="H1078" s="2" t="s">
        <v>7935</v>
      </c>
    </row>
    <row r="1079" spans="1:8">
      <c r="A1079" s="1">
        <v>9780816681433</v>
      </c>
      <c r="B1079" s="2" t="s">
        <v>10409</v>
      </c>
      <c r="C1079" s="2" t="s">
        <v>10430</v>
      </c>
      <c r="D1079" t="s">
        <v>2154</v>
      </c>
      <c r="E1079" t="s">
        <v>2155</v>
      </c>
      <c r="F1079" t="s">
        <v>31</v>
      </c>
      <c r="G1079" t="s">
        <v>59</v>
      </c>
      <c r="H1079" s="2" t="s">
        <v>7936</v>
      </c>
    </row>
    <row r="1080" spans="1:8">
      <c r="A1080" s="1">
        <v>9780816666232</v>
      </c>
      <c r="B1080" s="2" t="s">
        <v>10409</v>
      </c>
      <c r="C1080" s="2" t="s">
        <v>10430</v>
      </c>
      <c r="D1080" t="s">
        <v>2156</v>
      </c>
      <c r="E1080" t="s">
        <v>2157</v>
      </c>
      <c r="F1080" t="s">
        <v>31</v>
      </c>
      <c r="G1080" t="s">
        <v>200</v>
      </c>
      <c r="H1080" s="2" t="s">
        <v>7937</v>
      </c>
    </row>
    <row r="1081" spans="1:8">
      <c r="A1081" s="1">
        <v>9781400841998</v>
      </c>
      <c r="B1081" s="2" t="s">
        <v>10409</v>
      </c>
      <c r="C1081" s="2" t="s">
        <v>10430</v>
      </c>
      <c r="D1081" t="s">
        <v>2158</v>
      </c>
      <c r="E1081" t="s">
        <v>2159</v>
      </c>
      <c r="F1081" t="s">
        <v>8</v>
      </c>
      <c r="G1081" t="s">
        <v>59</v>
      </c>
      <c r="H1081" s="2" t="s">
        <v>7938</v>
      </c>
    </row>
    <row r="1082" spans="1:8">
      <c r="A1082" s="1">
        <v>9781452939964</v>
      </c>
      <c r="B1082" s="2" t="s">
        <v>10409</v>
      </c>
      <c r="C1082" s="2" t="s">
        <v>10430</v>
      </c>
      <c r="D1082" t="s">
        <v>2160</v>
      </c>
      <c r="E1082" t="s">
        <v>2161</v>
      </c>
      <c r="F1082" t="s">
        <v>31</v>
      </c>
      <c r="G1082" t="s">
        <v>244</v>
      </c>
      <c r="H1082" s="2" t="s">
        <v>7939</v>
      </c>
    </row>
    <row r="1083" spans="1:8">
      <c r="A1083" s="1">
        <v>9780816691197</v>
      </c>
      <c r="B1083" s="2" t="s">
        <v>10409</v>
      </c>
      <c r="C1083" s="2" t="s">
        <v>10430</v>
      </c>
      <c r="D1083" t="s">
        <v>2162</v>
      </c>
      <c r="E1083" t="s">
        <v>2163</v>
      </c>
      <c r="F1083" t="s">
        <v>31</v>
      </c>
      <c r="G1083" t="s">
        <v>344</v>
      </c>
      <c r="H1083" s="2" t="s">
        <v>7940</v>
      </c>
    </row>
    <row r="1084" spans="1:8">
      <c r="A1084" s="1">
        <v>9780816645732</v>
      </c>
      <c r="B1084" s="2" t="s">
        <v>10409</v>
      </c>
      <c r="C1084" s="2" t="s">
        <v>10430</v>
      </c>
      <c r="D1084" t="s">
        <v>2164</v>
      </c>
      <c r="E1084" t="s">
        <v>2165</v>
      </c>
      <c r="F1084" t="s">
        <v>31</v>
      </c>
      <c r="G1084" t="s">
        <v>208</v>
      </c>
      <c r="H1084" s="2" t="s">
        <v>7941</v>
      </c>
    </row>
    <row r="1085" spans="1:8">
      <c r="A1085" s="1">
        <v>9781400848751</v>
      </c>
      <c r="B1085" s="2" t="s">
        <v>10410</v>
      </c>
      <c r="C1085" s="2" t="s">
        <v>10431</v>
      </c>
      <c r="D1085" t="s">
        <v>2166</v>
      </c>
      <c r="E1085" t="s">
        <v>2167</v>
      </c>
      <c r="F1085" t="s">
        <v>8</v>
      </c>
      <c r="G1085" t="s">
        <v>244</v>
      </c>
      <c r="H1085" s="2" t="s">
        <v>7942</v>
      </c>
    </row>
    <row r="1086" spans="1:8">
      <c r="A1086" s="1">
        <v>9780520922266</v>
      </c>
      <c r="B1086" s="2" t="s">
        <v>10409</v>
      </c>
      <c r="C1086" s="2" t="s">
        <v>10430</v>
      </c>
      <c r="D1086" t="s">
        <v>2168</v>
      </c>
      <c r="E1086" t="s">
        <v>2169</v>
      </c>
      <c r="F1086" t="s">
        <v>15</v>
      </c>
      <c r="G1086" t="s">
        <v>344</v>
      </c>
      <c r="H1086" s="2" t="s">
        <v>7943</v>
      </c>
    </row>
    <row r="1087" spans="1:8">
      <c r="A1087" s="1">
        <v>9781400844548</v>
      </c>
      <c r="B1087" s="2" t="s">
        <v>10409</v>
      </c>
      <c r="C1087" s="2" t="s">
        <v>10430</v>
      </c>
      <c r="D1087" t="s">
        <v>2170</v>
      </c>
      <c r="E1087" t="s">
        <v>2171</v>
      </c>
      <c r="F1087" t="s">
        <v>8</v>
      </c>
      <c r="G1087" t="s">
        <v>56</v>
      </c>
      <c r="H1087" s="2" t="s">
        <v>7944</v>
      </c>
    </row>
    <row r="1088" spans="1:8">
      <c r="A1088" s="1">
        <v>9781452940441</v>
      </c>
      <c r="B1088" s="2" t="s">
        <v>10404</v>
      </c>
      <c r="C1088" s="2" t="s">
        <v>10426</v>
      </c>
      <c r="D1088" t="s">
        <v>2172</v>
      </c>
      <c r="E1088" t="s">
        <v>2173</v>
      </c>
      <c r="F1088" t="s">
        <v>31</v>
      </c>
      <c r="G1088" t="s">
        <v>56</v>
      </c>
      <c r="H1088" s="2" t="s">
        <v>7945</v>
      </c>
    </row>
    <row r="1089" spans="1:8">
      <c r="A1089" s="1">
        <v>9781400865994</v>
      </c>
      <c r="B1089" s="2" t="s">
        <v>10404</v>
      </c>
      <c r="C1089" s="2" t="s">
        <v>10426</v>
      </c>
      <c r="D1089" t="s">
        <v>2174</v>
      </c>
      <c r="E1089" t="s">
        <v>2175</v>
      </c>
      <c r="F1089" t="s">
        <v>8</v>
      </c>
      <c r="G1089" t="s">
        <v>41</v>
      </c>
      <c r="H1089" s="2" t="s">
        <v>7946</v>
      </c>
    </row>
    <row r="1090" spans="1:8">
      <c r="A1090" s="1">
        <v>9780816698202</v>
      </c>
      <c r="B1090" s="2" t="s">
        <v>10409</v>
      </c>
      <c r="C1090" s="2" t="s">
        <v>10430</v>
      </c>
      <c r="D1090" t="s">
        <v>2176</v>
      </c>
      <c r="E1090" t="s">
        <v>2177</v>
      </c>
      <c r="F1090" t="s">
        <v>31</v>
      </c>
      <c r="G1090" t="s">
        <v>65</v>
      </c>
      <c r="H1090" s="2" t="s">
        <v>7947</v>
      </c>
    </row>
    <row r="1091" spans="1:8">
      <c r="A1091" s="1">
        <v>9780816686735</v>
      </c>
      <c r="B1091" s="2" t="s">
        <v>10404</v>
      </c>
      <c r="C1091" s="2" t="s">
        <v>10426</v>
      </c>
      <c r="D1091" t="s">
        <v>2178</v>
      </c>
      <c r="E1091" t="s">
        <v>2179</v>
      </c>
      <c r="F1091" t="s">
        <v>31</v>
      </c>
      <c r="G1091" t="s">
        <v>56</v>
      </c>
      <c r="H1091" s="2" t="s">
        <v>7948</v>
      </c>
    </row>
    <row r="1092" spans="1:8">
      <c r="A1092" s="1">
        <v>9780816666478</v>
      </c>
      <c r="B1092" s="2" t="s">
        <v>10409</v>
      </c>
      <c r="C1092" s="2" t="s">
        <v>10430</v>
      </c>
      <c r="D1092" t="s">
        <v>2180</v>
      </c>
      <c r="E1092" t="s">
        <v>2181</v>
      </c>
      <c r="F1092" t="s">
        <v>31</v>
      </c>
      <c r="G1092" t="s">
        <v>200</v>
      </c>
      <c r="H1092" s="2" t="s">
        <v>7949</v>
      </c>
    </row>
    <row r="1093" spans="1:8">
      <c r="A1093" s="1">
        <v>9780813126838</v>
      </c>
      <c r="B1093" s="2" t="s">
        <v>10409</v>
      </c>
      <c r="C1093" s="2" t="s">
        <v>10430</v>
      </c>
      <c r="D1093" t="s">
        <v>2182</v>
      </c>
      <c r="E1093" t="s">
        <v>2183</v>
      </c>
      <c r="F1093" t="s">
        <v>44</v>
      </c>
      <c r="G1093" t="s">
        <v>84</v>
      </c>
      <c r="H1093" s="2" t="s">
        <v>7950</v>
      </c>
    </row>
    <row r="1094" spans="1:8">
      <c r="A1094" s="1">
        <v>9780816676873</v>
      </c>
      <c r="B1094" s="2" t="s">
        <v>10409</v>
      </c>
      <c r="C1094" s="2" t="s">
        <v>10430</v>
      </c>
      <c r="D1094" t="s">
        <v>2184</v>
      </c>
      <c r="E1094" t="s">
        <v>2185</v>
      </c>
      <c r="F1094" t="s">
        <v>31</v>
      </c>
      <c r="G1094" t="s">
        <v>208</v>
      </c>
      <c r="H1094" s="2" t="s">
        <v>7951</v>
      </c>
    </row>
    <row r="1095" spans="1:8">
      <c r="A1095" s="1">
        <v>9780816684212</v>
      </c>
      <c r="B1095" s="2" t="s">
        <v>10409</v>
      </c>
      <c r="C1095" s="2" t="s">
        <v>10430</v>
      </c>
      <c r="D1095" t="s">
        <v>2186</v>
      </c>
      <c r="E1095" t="s">
        <v>996</v>
      </c>
      <c r="F1095" t="s">
        <v>31</v>
      </c>
      <c r="G1095" t="s">
        <v>56</v>
      </c>
      <c r="H1095" s="2" t="s">
        <v>7952</v>
      </c>
    </row>
    <row r="1096" spans="1:8">
      <c r="A1096" s="1">
        <v>9780813133959</v>
      </c>
      <c r="B1096" s="2" t="s">
        <v>10404</v>
      </c>
      <c r="C1096" s="2" t="s">
        <v>10426</v>
      </c>
      <c r="D1096" t="s">
        <v>2187</v>
      </c>
      <c r="E1096" t="s">
        <v>2188</v>
      </c>
      <c r="F1096" t="s">
        <v>44</v>
      </c>
      <c r="G1096" t="s">
        <v>208</v>
      </c>
      <c r="H1096" s="2" t="s">
        <v>7953</v>
      </c>
    </row>
    <row r="1097" spans="1:8">
      <c r="A1097" s="1">
        <v>9780773585690</v>
      </c>
      <c r="B1097" s="2" t="s">
        <v>10409</v>
      </c>
      <c r="C1097" s="2" t="s">
        <v>10430</v>
      </c>
      <c r="D1097" t="s">
        <v>2189</v>
      </c>
      <c r="E1097" t="s">
        <v>2190</v>
      </c>
      <c r="F1097" t="s">
        <v>64</v>
      </c>
      <c r="G1097" t="s">
        <v>208</v>
      </c>
      <c r="H1097" s="2" t="s">
        <v>7954</v>
      </c>
    </row>
    <row r="1098" spans="1:8">
      <c r="A1098" s="1">
        <v>9781604731545</v>
      </c>
      <c r="B1098" s="2" t="s">
        <v>10409</v>
      </c>
      <c r="C1098" s="2" t="s">
        <v>10430</v>
      </c>
      <c r="D1098" t="s">
        <v>2191</v>
      </c>
      <c r="E1098" t="s">
        <v>2192</v>
      </c>
      <c r="F1098" t="s">
        <v>271</v>
      </c>
      <c r="G1098" t="s">
        <v>50</v>
      </c>
      <c r="H1098" s="2" t="s">
        <v>7955</v>
      </c>
    </row>
    <row r="1099" spans="1:8">
      <c r="A1099" s="1">
        <v>9781452942957</v>
      </c>
      <c r="B1099" s="2" t="s">
        <v>10409</v>
      </c>
      <c r="C1099" s="2" t="s">
        <v>10430</v>
      </c>
      <c r="D1099" t="s">
        <v>2193</v>
      </c>
      <c r="E1099" t="s">
        <v>2173</v>
      </c>
      <c r="F1099" t="s">
        <v>31</v>
      </c>
      <c r="G1099" t="s">
        <v>41</v>
      </c>
      <c r="H1099" s="2" t="s">
        <v>7956</v>
      </c>
    </row>
    <row r="1100" spans="1:8">
      <c r="A1100" s="1">
        <v>9780813136615</v>
      </c>
      <c r="B1100" s="2" t="s">
        <v>10404</v>
      </c>
      <c r="C1100" s="2" t="s">
        <v>10426</v>
      </c>
      <c r="D1100" t="s">
        <v>2194</v>
      </c>
      <c r="E1100" t="s">
        <v>2195</v>
      </c>
      <c r="F1100" t="s">
        <v>44</v>
      </c>
      <c r="G1100" t="s">
        <v>59</v>
      </c>
      <c r="H1100" s="2" t="s">
        <v>7957</v>
      </c>
    </row>
    <row r="1101" spans="1:8">
      <c r="A1101" s="1">
        <v>9780816687909</v>
      </c>
      <c r="B1101" s="2" t="s">
        <v>10409</v>
      </c>
      <c r="C1101" s="2" t="s">
        <v>10430</v>
      </c>
      <c r="D1101" t="s">
        <v>2196</v>
      </c>
      <c r="E1101" t="s">
        <v>2197</v>
      </c>
      <c r="F1101" t="s">
        <v>31</v>
      </c>
      <c r="G1101" t="s">
        <v>108</v>
      </c>
      <c r="H1101" s="2" t="s">
        <v>7958</v>
      </c>
    </row>
    <row r="1102" spans="1:8">
      <c r="A1102" s="1">
        <v>9780816653768</v>
      </c>
      <c r="B1102" s="2" t="s">
        <v>10409</v>
      </c>
      <c r="C1102" s="2" t="s">
        <v>10430</v>
      </c>
      <c r="D1102" t="s">
        <v>2198</v>
      </c>
      <c r="E1102" t="s">
        <v>2199</v>
      </c>
      <c r="F1102" t="s">
        <v>31</v>
      </c>
      <c r="G1102" t="s">
        <v>50</v>
      </c>
      <c r="H1102" s="2" t="s">
        <v>7959</v>
      </c>
    </row>
    <row r="1103" spans="1:8">
      <c r="A1103" s="1">
        <v>9781442659759</v>
      </c>
      <c r="B1103" s="2" t="s">
        <v>10392</v>
      </c>
      <c r="C1103" s="2" t="s">
        <v>10392</v>
      </c>
      <c r="D1103" t="s">
        <v>2200</v>
      </c>
      <c r="E1103" t="s">
        <v>2201</v>
      </c>
      <c r="F1103" t="s">
        <v>19</v>
      </c>
      <c r="G1103" t="s">
        <v>135</v>
      </c>
      <c r="H1103" s="2" t="s">
        <v>7960</v>
      </c>
    </row>
    <row r="1104" spans="1:8">
      <c r="A1104" s="1">
        <v>9781400825554</v>
      </c>
      <c r="B1104" s="2" t="s">
        <v>10392</v>
      </c>
      <c r="C1104" s="2" t="s">
        <v>10392</v>
      </c>
      <c r="D1104" t="s">
        <v>2202</v>
      </c>
      <c r="E1104" t="s">
        <v>2203</v>
      </c>
      <c r="F1104" t="s">
        <v>8</v>
      </c>
      <c r="G1104" t="s">
        <v>108</v>
      </c>
      <c r="H1104" s="2" t="s">
        <v>7961</v>
      </c>
    </row>
    <row r="1105" spans="1:8">
      <c r="A1105" s="1">
        <v>9781400868353</v>
      </c>
      <c r="B1105" s="2" t="s">
        <v>10390</v>
      </c>
      <c r="C1105" s="2" t="s">
        <v>10390</v>
      </c>
      <c r="D1105" t="s">
        <v>2204</v>
      </c>
      <c r="E1105" t="s">
        <v>2205</v>
      </c>
      <c r="F1105" t="s">
        <v>8</v>
      </c>
      <c r="G1105" t="s">
        <v>9</v>
      </c>
      <c r="H1105" s="2" t="s">
        <v>7962</v>
      </c>
    </row>
    <row r="1106" spans="1:8">
      <c r="A1106" s="1">
        <v>9781400846146</v>
      </c>
      <c r="B1106" s="2" t="s">
        <v>10381</v>
      </c>
      <c r="C1106" s="2" t="s">
        <v>10381</v>
      </c>
      <c r="D1106" t="s">
        <v>2206</v>
      </c>
      <c r="E1106" t="s">
        <v>2207</v>
      </c>
      <c r="F1106" t="s">
        <v>8</v>
      </c>
      <c r="G1106" t="s">
        <v>213</v>
      </c>
      <c r="H1106" s="2" t="s">
        <v>7963</v>
      </c>
    </row>
    <row r="1107" spans="1:8">
      <c r="A1107" s="1">
        <v>9786155211379</v>
      </c>
      <c r="B1107" s="2" t="s">
        <v>10383</v>
      </c>
      <c r="C1107" s="2" t="s">
        <v>10383</v>
      </c>
      <c r="D1107" t="s">
        <v>2208</v>
      </c>
      <c r="E1107" t="s">
        <v>2209</v>
      </c>
      <c r="F1107" t="s">
        <v>122</v>
      </c>
      <c r="G1107" t="s">
        <v>103</v>
      </c>
      <c r="H1107" s="2" t="s">
        <v>7964</v>
      </c>
    </row>
    <row r="1108" spans="1:8">
      <c r="A1108" s="1">
        <v>9781400825837</v>
      </c>
      <c r="B1108" s="2" t="s">
        <v>10381</v>
      </c>
      <c r="C1108" s="2" t="s">
        <v>10381</v>
      </c>
      <c r="D1108" t="s">
        <v>2210</v>
      </c>
      <c r="E1108" t="s">
        <v>2211</v>
      </c>
      <c r="F1108" t="s">
        <v>8</v>
      </c>
      <c r="G1108" t="s">
        <v>108</v>
      </c>
      <c r="H1108" s="2" t="s">
        <v>7965</v>
      </c>
    </row>
    <row r="1109" spans="1:8">
      <c r="A1109" s="1">
        <v>9781400836017</v>
      </c>
      <c r="B1109" s="2" t="s">
        <v>10389</v>
      </c>
      <c r="C1109" s="2" t="s">
        <v>10427</v>
      </c>
      <c r="D1109" t="s">
        <v>2212</v>
      </c>
      <c r="E1109" t="s">
        <v>2213</v>
      </c>
      <c r="F1109" t="s">
        <v>8</v>
      </c>
      <c r="G1109" t="s">
        <v>208</v>
      </c>
      <c r="H1109" s="2" t="s">
        <v>7966</v>
      </c>
    </row>
    <row r="1110" spans="1:8">
      <c r="A1110" s="1">
        <v>9781400838905</v>
      </c>
      <c r="B1110" s="2" t="s">
        <v>10389</v>
      </c>
      <c r="C1110" s="2" t="s">
        <v>10427</v>
      </c>
      <c r="D1110" t="s">
        <v>2214</v>
      </c>
      <c r="E1110" t="s">
        <v>2215</v>
      </c>
      <c r="F1110" t="s">
        <v>8</v>
      </c>
      <c r="G1110" t="s">
        <v>208</v>
      </c>
      <c r="H1110" s="2" t="s">
        <v>7967</v>
      </c>
    </row>
    <row r="1111" spans="1:8">
      <c r="A1111" s="1">
        <v>9781400836802</v>
      </c>
      <c r="B1111" s="2" t="s">
        <v>10389</v>
      </c>
      <c r="C1111" s="2" t="s">
        <v>10427</v>
      </c>
      <c r="D1111" t="s">
        <v>2216</v>
      </c>
      <c r="E1111" t="s">
        <v>773</v>
      </c>
      <c r="F1111" t="s">
        <v>8</v>
      </c>
      <c r="G1111" t="s">
        <v>208</v>
      </c>
      <c r="H1111" s="2" t="s">
        <v>7968</v>
      </c>
    </row>
    <row r="1112" spans="1:8">
      <c r="A1112" s="1">
        <v>9781400839254</v>
      </c>
      <c r="B1112" s="2" t="s">
        <v>10389</v>
      </c>
      <c r="C1112" s="2" t="s">
        <v>10427</v>
      </c>
      <c r="D1112" t="s">
        <v>2217</v>
      </c>
      <c r="E1112" t="s">
        <v>2218</v>
      </c>
      <c r="F1112" t="s">
        <v>8</v>
      </c>
      <c r="G1112" t="s">
        <v>84</v>
      </c>
      <c r="H1112" s="2" t="s">
        <v>7969</v>
      </c>
    </row>
    <row r="1113" spans="1:8">
      <c r="A1113" s="1">
        <v>9781400829460</v>
      </c>
      <c r="B1113" s="2" t="s">
        <v>10389</v>
      </c>
      <c r="C1113" s="2" t="s">
        <v>10427</v>
      </c>
      <c r="D1113" t="s">
        <v>2219</v>
      </c>
      <c r="E1113" t="s">
        <v>2220</v>
      </c>
      <c r="F1113" t="s">
        <v>8</v>
      </c>
      <c r="G1113" t="s">
        <v>2221</v>
      </c>
      <c r="H1113" s="2" t="s">
        <v>7970</v>
      </c>
    </row>
    <row r="1114" spans="1:8">
      <c r="A1114" s="1">
        <v>9780813172811</v>
      </c>
      <c r="B1114" s="2" t="s">
        <v>10401</v>
      </c>
      <c r="C1114" s="2" t="s">
        <v>10428</v>
      </c>
      <c r="D1114" t="s">
        <v>2222</v>
      </c>
      <c r="E1114" t="s">
        <v>2223</v>
      </c>
      <c r="F1114" t="s">
        <v>44</v>
      </c>
      <c r="G1114" t="s">
        <v>213</v>
      </c>
      <c r="H1114" s="2" t="s">
        <v>7971</v>
      </c>
    </row>
    <row r="1115" spans="1:8">
      <c r="A1115" s="1">
        <v>9781617031335</v>
      </c>
      <c r="B1115" s="2" t="s">
        <v>10401</v>
      </c>
      <c r="C1115" s="2" t="s">
        <v>10428</v>
      </c>
      <c r="D1115" t="s">
        <v>2224</v>
      </c>
      <c r="E1115" t="s">
        <v>2225</v>
      </c>
      <c r="F1115" t="s">
        <v>271</v>
      </c>
      <c r="G1115" t="s">
        <v>59</v>
      </c>
      <c r="H1115" s="2" t="s">
        <v>7972</v>
      </c>
    </row>
    <row r="1116" spans="1:8">
      <c r="A1116" s="1">
        <v>9781442673632</v>
      </c>
      <c r="B1116" s="2" t="s">
        <v>10380</v>
      </c>
      <c r="C1116" s="2" t="s">
        <v>10425</v>
      </c>
      <c r="D1116" t="s">
        <v>2226</v>
      </c>
      <c r="E1116" t="s">
        <v>2227</v>
      </c>
      <c r="F1116" t="s">
        <v>19</v>
      </c>
      <c r="G1116" t="s">
        <v>103</v>
      </c>
      <c r="H1116" s="2" t="s">
        <v>7973</v>
      </c>
    </row>
    <row r="1117" spans="1:8">
      <c r="A1117" s="1">
        <v>9781442683129</v>
      </c>
      <c r="B1117" s="2" t="s">
        <v>10380</v>
      </c>
      <c r="C1117" s="2" t="s">
        <v>10425</v>
      </c>
      <c r="D1117" t="s">
        <v>2228</v>
      </c>
      <c r="E1117" t="s">
        <v>2229</v>
      </c>
      <c r="F1117" t="s">
        <v>19</v>
      </c>
      <c r="G1117" t="s">
        <v>84</v>
      </c>
      <c r="H1117" s="2" t="s">
        <v>7974</v>
      </c>
    </row>
    <row r="1118" spans="1:8">
      <c r="A1118" s="1">
        <v>9781442689954</v>
      </c>
      <c r="B1118" s="2" t="s">
        <v>10391</v>
      </c>
      <c r="C1118" s="2" t="s">
        <v>10427</v>
      </c>
      <c r="D1118" t="s">
        <v>2230</v>
      </c>
      <c r="E1118" t="s">
        <v>2231</v>
      </c>
      <c r="F1118" t="s">
        <v>19</v>
      </c>
      <c r="G1118" t="s">
        <v>41</v>
      </c>
      <c r="H1118" s="2" t="s">
        <v>7975</v>
      </c>
    </row>
    <row r="1119" spans="1:8">
      <c r="A1119" s="1">
        <v>9781452937915</v>
      </c>
      <c r="B1119" s="2" t="s">
        <v>10389</v>
      </c>
      <c r="C1119" s="2" t="s">
        <v>10427</v>
      </c>
      <c r="D1119" t="s">
        <v>2232</v>
      </c>
      <c r="E1119" t="s">
        <v>2233</v>
      </c>
      <c r="F1119" t="s">
        <v>31</v>
      </c>
      <c r="G1119" t="s">
        <v>32</v>
      </c>
      <c r="H1119" s="2" t="s">
        <v>7976</v>
      </c>
    </row>
    <row r="1120" spans="1:8">
      <c r="A1120" s="1">
        <v>9781400836673</v>
      </c>
      <c r="B1120" s="2" t="s">
        <v>10384</v>
      </c>
      <c r="C1120" s="2" t="s">
        <v>10426</v>
      </c>
      <c r="D1120" t="s">
        <v>2234</v>
      </c>
      <c r="E1120" t="s">
        <v>2235</v>
      </c>
      <c r="F1120" t="s">
        <v>8</v>
      </c>
      <c r="G1120" t="s">
        <v>208</v>
      </c>
      <c r="H1120" s="2" t="s">
        <v>7977</v>
      </c>
    </row>
    <row r="1121" spans="1:8">
      <c r="A1121" s="1">
        <v>9781610447058</v>
      </c>
      <c r="B1121" s="2" t="s">
        <v>10384</v>
      </c>
      <c r="C1121" s="2" t="s">
        <v>10426</v>
      </c>
      <c r="D1121" t="s">
        <v>2236</v>
      </c>
      <c r="E1121" t="s">
        <v>2237</v>
      </c>
      <c r="F1121" t="s">
        <v>100</v>
      </c>
      <c r="G1121" t="s">
        <v>2238</v>
      </c>
      <c r="H1121" s="2" t="s">
        <v>7978</v>
      </c>
    </row>
    <row r="1122" spans="1:8">
      <c r="A1122" s="1">
        <v>9781400836680</v>
      </c>
      <c r="B1122" s="2" t="s">
        <v>10384</v>
      </c>
      <c r="C1122" s="2" t="s">
        <v>10426</v>
      </c>
      <c r="D1122" t="s">
        <v>2239</v>
      </c>
      <c r="E1122" t="s">
        <v>1795</v>
      </c>
      <c r="F1122" t="s">
        <v>8</v>
      </c>
      <c r="G1122" t="s">
        <v>208</v>
      </c>
      <c r="H1122" s="2" t="s">
        <v>7979</v>
      </c>
    </row>
    <row r="1123" spans="1:8">
      <c r="A1123" s="1">
        <v>9780813164038</v>
      </c>
      <c r="B1123" s="2" t="s">
        <v>10383</v>
      </c>
      <c r="C1123" s="2" t="s">
        <v>10383</v>
      </c>
      <c r="D1123" t="s">
        <v>2240</v>
      </c>
      <c r="E1123" t="s">
        <v>2241</v>
      </c>
      <c r="F1123" t="s">
        <v>44</v>
      </c>
      <c r="G1123" t="s">
        <v>72</v>
      </c>
      <c r="H1123" s="2" t="s">
        <v>7980</v>
      </c>
    </row>
    <row r="1124" spans="1:8">
      <c r="A1124" s="1">
        <v>9781442683068</v>
      </c>
      <c r="B1124" s="2" t="s">
        <v>10380</v>
      </c>
      <c r="C1124" s="2" t="s">
        <v>10425</v>
      </c>
      <c r="D1124" t="s">
        <v>2242</v>
      </c>
      <c r="E1124" t="s">
        <v>2243</v>
      </c>
      <c r="F1124" t="s">
        <v>19</v>
      </c>
      <c r="G1124" t="s">
        <v>381</v>
      </c>
      <c r="H1124" s="2" t="s">
        <v>7981</v>
      </c>
    </row>
    <row r="1125" spans="1:8">
      <c r="A1125" s="1">
        <v>9781400867837</v>
      </c>
      <c r="B1125" s="2" t="s">
        <v>10380</v>
      </c>
      <c r="C1125" s="2" t="s">
        <v>10425</v>
      </c>
      <c r="D1125" t="s">
        <v>2244</v>
      </c>
      <c r="E1125" t="s">
        <v>2245</v>
      </c>
      <c r="F1125" t="s">
        <v>8</v>
      </c>
      <c r="G1125" t="s">
        <v>170</v>
      </c>
      <c r="H1125" s="2" t="s">
        <v>7982</v>
      </c>
    </row>
    <row r="1126" spans="1:8">
      <c r="A1126" s="1">
        <v>9780816682416</v>
      </c>
      <c r="B1126" s="2" t="s">
        <v>10380</v>
      </c>
      <c r="C1126" s="2" t="s">
        <v>10425</v>
      </c>
      <c r="D1126" t="s">
        <v>2246</v>
      </c>
      <c r="E1126" t="s">
        <v>2247</v>
      </c>
      <c r="F1126" t="s">
        <v>31</v>
      </c>
      <c r="G1126" t="s">
        <v>12</v>
      </c>
      <c r="H1126" s="2" t="s">
        <v>7983</v>
      </c>
    </row>
    <row r="1127" spans="1:8">
      <c r="A1127" s="1">
        <v>9781400860333</v>
      </c>
      <c r="B1127" s="2" t="s">
        <v>10383</v>
      </c>
      <c r="C1127" s="2" t="s">
        <v>10383</v>
      </c>
      <c r="D1127" t="s">
        <v>2248</v>
      </c>
      <c r="E1127" t="s">
        <v>2249</v>
      </c>
      <c r="F1127" t="s">
        <v>8</v>
      </c>
      <c r="G1127" t="s">
        <v>152</v>
      </c>
      <c r="H1127" s="2" t="s">
        <v>7984</v>
      </c>
    </row>
    <row r="1128" spans="1:8">
      <c r="A1128" s="1">
        <v>9781400868810</v>
      </c>
      <c r="B1128" s="2" t="s">
        <v>10398</v>
      </c>
      <c r="C1128" s="2" t="s">
        <v>10429</v>
      </c>
      <c r="D1128" t="s">
        <v>2250</v>
      </c>
      <c r="E1128" t="s">
        <v>2251</v>
      </c>
      <c r="F1128" t="s">
        <v>8</v>
      </c>
      <c r="G1128" t="s">
        <v>2238</v>
      </c>
      <c r="H1128" s="2" t="s">
        <v>7985</v>
      </c>
    </row>
    <row r="1129" spans="1:8">
      <c r="A1129" s="1">
        <v>9781400867943</v>
      </c>
      <c r="B1129" s="2" t="s">
        <v>10398</v>
      </c>
      <c r="C1129" s="2" t="s">
        <v>10429</v>
      </c>
      <c r="D1129" t="s">
        <v>2252</v>
      </c>
      <c r="E1129" t="s">
        <v>2253</v>
      </c>
      <c r="F1129" t="s">
        <v>8</v>
      </c>
      <c r="G1129" t="s">
        <v>72</v>
      </c>
      <c r="H1129" s="2" t="s">
        <v>7986</v>
      </c>
    </row>
    <row r="1130" spans="1:8">
      <c r="A1130" s="1">
        <v>9781442681705</v>
      </c>
      <c r="B1130" s="2" t="s">
        <v>10380</v>
      </c>
      <c r="C1130" s="2" t="s">
        <v>10425</v>
      </c>
      <c r="D1130" t="s">
        <v>2254</v>
      </c>
      <c r="E1130" t="s">
        <v>2255</v>
      </c>
      <c r="F1130" t="s">
        <v>19</v>
      </c>
      <c r="G1130" t="s">
        <v>87</v>
      </c>
      <c r="H1130" s="2" t="s">
        <v>7987</v>
      </c>
    </row>
    <row r="1131" spans="1:8">
      <c r="A1131" s="1">
        <v>9781400866953</v>
      </c>
      <c r="B1131" s="2" t="s">
        <v>10383</v>
      </c>
      <c r="C1131" s="2" t="s">
        <v>10383</v>
      </c>
      <c r="D1131" t="s">
        <v>2256</v>
      </c>
      <c r="E1131" t="s">
        <v>2257</v>
      </c>
      <c r="F1131" t="s">
        <v>8</v>
      </c>
      <c r="G1131" t="s">
        <v>216</v>
      </c>
      <c r="H1131" s="2" t="s">
        <v>7988</v>
      </c>
    </row>
    <row r="1132" spans="1:8">
      <c r="A1132" s="1">
        <v>9781400870509</v>
      </c>
      <c r="B1132" s="2" t="s">
        <v>10380</v>
      </c>
      <c r="C1132" s="2" t="s">
        <v>10425</v>
      </c>
      <c r="D1132" t="s">
        <v>2258</v>
      </c>
      <c r="E1132" t="s">
        <v>2259</v>
      </c>
      <c r="F1132" t="s">
        <v>8</v>
      </c>
      <c r="G1132" t="s">
        <v>386</v>
      </c>
      <c r="H1132" s="2" t="s">
        <v>7989</v>
      </c>
    </row>
    <row r="1133" spans="1:8">
      <c r="A1133" s="1">
        <v>9780816682225</v>
      </c>
      <c r="B1133" s="2" t="s">
        <v>10383</v>
      </c>
      <c r="C1133" s="2" t="s">
        <v>10383</v>
      </c>
      <c r="D1133" t="s">
        <v>2260</v>
      </c>
      <c r="E1133" t="s">
        <v>2261</v>
      </c>
      <c r="F1133" t="s">
        <v>31</v>
      </c>
      <c r="G1133" t="s">
        <v>175</v>
      </c>
      <c r="H1133" s="2" t="s">
        <v>7990</v>
      </c>
    </row>
    <row r="1134" spans="1:8">
      <c r="A1134" s="1">
        <v>9781442687882</v>
      </c>
      <c r="B1134" s="2" t="s">
        <v>10383</v>
      </c>
      <c r="C1134" s="2" t="s">
        <v>10383</v>
      </c>
      <c r="D1134" t="s">
        <v>2262</v>
      </c>
      <c r="E1134" t="s">
        <v>2263</v>
      </c>
      <c r="F1134" t="s">
        <v>19</v>
      </c>
      <c r="G1134" t="s">
        <v>200</v>
      </c>
      <c r="H1134" s="2" t="s">
        <v>7991</v>
      </c>
    </row>
    <row r="1135" spans="1:8">
      <c r="A1135" s="1">
        <v>9780816653911</v>
      </c>
      <c r="B1135" s="2" t="s">
        <v>10380</v>
      </c>
      <c r="C1135" s="2" t="s">
        <v>10425</v>
      </c>
      <c r="D1135" t="s">
        <v>2264</v>
      </c>
      <c r="E1135" t="s">
        <v>2265</v>
      </c>
      <c r="F1135" t="s">
        <v>31</v>
      </c>
      <c r="G1135" t="s">
        <v>213</v>
      </c>
      <c r="H1135" s="2" t="s">
        <v>7992</v>
      </c>
    </row>
    <row r="1136" spans="1:8">
      <c r="A1136" s="1">
        <v>9781400857616</v>
      </c>
      <c r="B1136" s="2" t="s">
        <v>10380</v>
      </c>
      <c r="C1136" s="2" t="s">
        <v>10425</v>
      </c>
      <c r="D1136" t="s">
        <v>2266</v>
      </c>
      <c r="E1136" t="s">
        <v>2267</v>
      </c>
      <c r="F1136" t="s">
        <v>8</v>
      </c>
      <c r="G1136" t="s">
        <v>175</v>
      </c>
      <c r="H1136" s="2" t="s">
        <v>7993</v>
      </c>
    </row>
    <row r="1137" spans="1:8">
      <c r="A1137" s="1">
        <v>9781400872183</v>
      </c>
      <c r="B1137" s="2" t="s">
        <v>10380</v>
      </c>
      <c r="C1137" s="2" t="s">
        <v>10425</v>
      </c>
      <c r="D1137" t="s">
        <v>2268</v>
      </c>
      <c r="E1137" t="s">
        <v>2269</v>
      </c>
      <c r="F1137" t="s">
        <v>8</v>
      </c>
      <c r="G1137" t="s">
        <v>127</v>
      </c>
      <c r="H1137" s="2" t="s">
        <v>7994</v>
      </c>
    </row>
    <row r="1138" spans="1:8">
      <c r="A1138" s="1">
        <v>9781400862566</v>
      </c>
      <c r="B1138" s="2" t="s">
        <v>10380</v>
      </c>
      <c r="C1138" s="2" t="s">
        <v>10425</v>
      </c>
      <c r="D1138" t="s">
        <v>2270</v>
      </c>
      <c r="E1138" t="s">
        <v>2271</v>
      </c>
      <c r="F1138" t="s">
        <v>8</v>
      </c>
      <c r="G1138" t="s">
        <v>132</v>
      </c>
      <c r="H1138" s="2" t="s">
        <v>7995</v>
      </c>
    </row>
    <row r="1139" spans="1:8">
      <c r="A1139" s="1">
        <v>9780773560284</v>
      </c>
      <c r="B1139" s="2" t="s">
        <v>10381</v>
      </c>
      <c r="C1139" s="2" t="s">
        <v>10381</v>
      </c>
      <c r="D1139" t="s">
        <v>2272</v>
      </c>
      <c r="E1139" t="s">
        <v>2273</v>
      </c>
      <c r="F1139" t="s">
        <v>64</v>
      </c>
      <c r="G1139" t="s">
        <v>50</v>
      </c>
      <c r="H1139" s="2" t="s">
        <v>7996</v>
      </c>
    </row>
    <row r="1140" spans="1:8">
      <c r="A1140" s="1">
        <v>9781400838714</v>
      </c>
      <c r="B1140" s="2" t="s">
        <v>10398</v>
      </c>
      <c r="C1140" s="2" t="s">
        <v>10429</v>
      </c>
      <c r="D1140" t="s">
        <v>2274</v>
      </c>
      <c r="E1140" t="s">
        <v>633</v>
      </c>
      <c r="F1140" t="s">
        <v>8</v>
      </c>
      <c r="G1140" t="s">
        <v>208</v>
      </c>
      <c r="H1140" s="2" t="s">
        <v>7997</v>
      </c>
    </row>
    <row r="1141" spans="1:8">
      <c r="A1141" s="1">
        <v>9780773564756</v>
      </c>
      <c r="B1141" s="2" t="s">
        <v>10392</v>
      </c>
      <c r="C1141" s="2" t="s">
        <v>10392</v>
      </c>
      <c r="D1141" t="s">
        <v>2275</v>
      </c>
      <c r="E1141" t="s">
        <v>2276</v>
      </c>
      <c r="F1141" t="s">
        <v>64</v>
      </c>
      <c r="G1141" t="s">
        <v>69</v>
      </c>
      <c r="H1141" s="2" t="s">
        <v>7998</v>
      </c>
    </row>
    <row r="1142" spans="1:8">
      <c r="A1142" s="1">
        <v>9781400832620</v>
      </c>
      <c r="B1142" s="2" t="s">
        <v>10383</v>
      </c>
      <c r="C1142" s="2" t="s">
        <v>10383</v>
      </c>
      <c r="D1142" t="s">
        <v>2277</v>
      </c>
      <c r="E1142" t="s">
        <v>2278</v>
      </c>
      <c r="F1142" t="s">
        <v>8</v>
      </c>
      <c r="G1142" t="s">
        <v>84</v>
      </c>
      <c r="H1142" s="2" t="s">
        <v>7999</v>
      </c>
    </row>
    <row r="1143" spans="1:8">
      <c r="A1143" s="1">
        <v>9781400862832</v>
      </c>
      <c r="B1143" s="2" t="s">
        <v>10381</v>
      </c>
      <c r="C1143" s="2" t="s">
        <v>10381</v>
      </c>
      <c r="D1143" t="s">
        <v>2279</v>
      </c>
      <c r="E1143" t="s">
        <v>2280</v>
      </c>
      <c r="F1143" t="s">
        <v>8</v>
      </c>
      <c r="G1143" t="s">
        <v>132</v>
      </c>
      <c r="H1143" s="2" t="s">
        <v>8000</v>
      </c>
    </row>
    <row r="1144" spans="1:8">
      <c r="A1144" s="1">
        <v>9781400841264</v>
      </c>
      <c r="B1144" s="2" t="s">
        <v>10392</v>
      </c>
      <c r="C1144" s="2" t="s">
        <v>10392</v>
      </c>
      <c r="D1144" t="s">
        <v>2281</v>
      </c>
      <c r="E1144" t="s">
        <v>2282</v>
      </c>
      <c r="F1144" t="s">
        <v>8</v>
      </c>
      <c r="G1144" t="s">
        <v>84</v>
      </c>
      <c r="H1144" s="2" t="s">
        <v>8001</v>
      </c>
    </row>
    <row r="1145" spans="1:8">
      <c r="A1145" s="1">
        <v>9789882201248</v>
      </c>
      <c r="B1145" s="2" t="s">
        <v>10392</v>
      </c>
      <c r="C1145" s="2" t="s">
        <v>10392</v>
      </c>
      <c r="D1145" t="s">
        <v>2283</v>
      </c>
      <c r="E1145" t="s">
        <v>2284</v>
      </c>
      <c r="F1145" t="s">
        <v>68</v>
      </c>
      <c r="G1145" t="s">
        <v>20</v>
      </c>
      <c r="H1145" s="2" t="s">
        <v>8002</v>
      </c>
    </row>
    <row r="1146" spans="1:8">
      <c r="A1146" s="1">
        <v>9780748630813</v>
      </c>
      <c r="B1146" s="2" t="s">
        <v>10392</v>
      </c>
      <c r="C1146" s="2" t="s">
        <v>10392</v>
      </c>
      <c r="D1146" t="s">
        <v>2285</v>
      </c>
      <c r="E1146" t="s">
        <v>2286</v>
      </c>
      <c r="F1146" t="s">
        <v>55</v>
      </c>
      <c r="G1146" t="s">
        <v>50</v>
      </c>
      <c r="H1146" s="2" t="s">
        <v>8003</v>
      </c>
    </row>
    <row r="1147" spans="1:8">
      <c r="A1147" s="1">
        <v>9781610445429</v>
      </c>
      <c r="B1147" s="2" t="s">
        <v>10392</v>
      </c>
      <c r="C1147" s="2" t="s">
        <v>10392</v>
      </c>
      <c r="D1147" t="s">
        <v>2287</v>
      </c>
      <c r="E1147" t="s">
        <v>2288</v>
      </c>
      <c r="F1147" t="s">
        <v>100</v>
      </c>
      <c r="G1147" t="s">
        <v>16</v>
      </c>
      <c r="H1147" s="2" t="s">
        <v>8004</v>
      </c>
    </row>
    <row r="1148" spans="1:8">
      <c r="A1148" s="1">
        <v>9781400854905</v>
      </c>
      <c r="B1148" s="2" t="s">
        <v>10392</v>
      </c>
      <c r="C1148" s="2" t="s">
        <v>10392</v>
      </c>
      <c r="D1148" t="s">
        <v>2289</v>
      </c>
      <c r="E1148" t="s">
        <v>2290</v>
      </c>
      <c r="F1148" t="s">
        <v>8</v>
      </c>
      <c r="G1148" t="s">
        <v>175</v>
      </c>
      <c r="H1148" s="2" t="s">
        <v>8005</v>
      </c>
    </row>
    <row r="1149" spans="1:8">
      <c r="A1149" s="1">
        <v>9780816661138</v>
      </c>
      <c r="B1149" s="2" t="s">
        <v>10398</v>
      </c>
      <c r="C1149" s="2" t="s">
        <v>10429</v>
      </c>
      <c r="D1149" t="s">
        <v>2291</v>
      </c>
      <c r="E1149" t="s">
        <v>2292</v>
      </c>
      <c r="F1149" t="s">
        <v>31</v>
      </c>
      <c r="G1149" t="s">
        <v>405</v>
      </c>
      <c r="H1149" s="2" t="s">
        <v>8006</v>
      </c>
    </row>
    <row r="1150" spans="1:8">
      <c r="A1150" s="1">
        <v>9780748642922</v>
      </c>
      <c r="B1150" s="2" t="s">
        <v>10392</v>
      </c>
      <c r="C1150" s="2" t="s">
        <v>10392</v>
      </c>
      <c r="D1150" t="s">
        <v>2293</v>
      </c>
      <c r="E1150" t="s">
        <v>2294</v>
      </c>
      <c r="F1150" t="s">
        <v>55</v>
      </c>
      <c r="G1150" t="s">
        <v>28</v>
      </c>
      <c r="H1150" s="2" t="s">
        <v>8007</v>
      </c>
    </row>
    <row r="1151" spans="1:8">
      <c r="A1151" s="1">
        <v>9780773565043</v>
      </c>
      <c r="B1151" s="2" t="s">
        <v>10392</v>
      </c>
      <c r="C1151" s="2" t="s">
        <v>10392</v>
      </c>
      <c r="D1151" t="s">
        <v>2295</v>
      </c>
      <c r="E1151" t="s">
        <v>2296</v>
      </c>
      <c r="F1151" t="s">
        <v>64</v>
      </c>
      <c r="G1151" t="s">
        <v>69</v>
      </c>
      <c r="H1151" s="2" t="s">
        <v>8008</v>
      </c>
    </row>
    <row r="1152" spans="1:8">
      <c r="A1152" s="1">
        <v>9780748642168</v>
      </c>
      <c r="B1152" s="2" t="s">
        <v>10390</v>
      </c>
      <c r="C1152" s="2" t="s">
        <v>10390</v>
      </c>
      <c r="D1152" t="s">
        <v>2297</v>
      </c>
      <c r="E1152" t="s">
        <v>2298</v>
      </c>
      <c r="F1152" t="s">
        <v>55</v>
      </c>
      <c r="G1152" t="s">
        <v>28</v>
      </c>
      <c r="H1152" s="2" t="s">
        <v>8009</v>
      </c>
    </row>
    <row r="1153" spans="1:8">
      <c r="A1153" s="1">
        <v>9780748642120</v>
      </c>
      <c r="B1153" s="2" t="s">
        <v>10392</v>
      </c>
      <c r="C1153" s="2" t="s">
        <v>10392</v>
      </c>
      <c r="D1153" t="s">
        <v>2299</v>
      </c>
      <c r="E1153" t="s">
        <v>2300</v>
      </c>
      <c r="F1153" t="s">
        <v>55</v>
      </c>
      <c r="G1153" t="s">
        <v>200</v>
      </c>
      <c r="H1153" s="2" t="s">
        <v>8010</v>
      </c>
    </row>
    <row r="1154" spans="1:8">
      <c r="A1154" s="1">
        <v>9781400860982</v>
      </c>
      <c r="B1154" s="2" t="s">
        <v>10383</v>
      </c>
      <c r="C1154" s="2" t="s">
        <v>10383</v>
      </c>
      <c r="D1154" t="s">
        <v>2301</v>
      </c>
      <c r="E1154" t="s">
        <v>5</v>
      </c>
      <c r="F1154" t="s">
        <v>8</v>
      </c>
      <c r="G1154" t="s">
        <v>20</v>
      </c>
      <c r="H1154" s="2" t="s">
        <v>8011</v>
      </c>
    </row>
    <row r="1155" spans="1:8">
      <c r="A1155" s="1">
        <v>9780773562295</v>
      </c>
      <c r="B1155" s="2" t="s">
        <v>10393</v>
      </c>
      <c r="C1155" s="2" t="s">
        <v>10426</v>
      </c>
      <c r="D1155" t="s">
        <v>2302</v>
      </c>
      <c r="E1155" t="s">
        <v>2303</v>
      </c>
      <c r="F1155" t="s">
        <v>64</v>
      </c>
      <c r="G1155" t="s">
        <v>20</v>
      </c>
      <c r="H1155" s="2" t="s">
        <v>8012</v>
      </c>
    </row>
    <row r="1156" spans="1:8">
      <c r="A1156" s="1">
        <v>9789888052677</v>
      </c>
      <c r="B1156" s="2" t="s">
        <v>10393</v>
      </c>
      <c r="C1156" s="2" t="s">
        <v>10426</v>
      </c>
      <c r="D1156" t="s">
        <v>2304</v>
      </c>
      <c r="E1156" t="s">
        <v>2305</v>
      </c>
      <c r="F1156" t="s">
        <v>68</v>
      </c>
      <c r="G1156" t="s">
        <v>200</v>
      </c>
      <c r="H1156" s="2" t="s">
        <v>8013</v>
      </c>
    </row>
    <row r="1157" spans="1:8">
      <c r="A1157" s="1">
        <v>9781400857944</v>
      </c>
      <c r="B1157" s="2" t="s">
        <v>10393</v>
      </c>
      <c r="C1157" s="2" t="s">
        <v>10426</v>
      </c>
      <c r="D1157" t="s">
        <v>2306</v>
      </c>
      <c r="E1157" t="s">
        <v>2307</v>
      </c>
      <c r="F1157" t="s">
        <v>8</v>
      </c>
      <c r="G1157" t="s">
        <v>25</v>
      </c>
      <c r="H1157" s="2" t="s">
        <v>8014</v>
      </c>
    </row>
    <row r="1158" spans="1:8">
      <c r="A1158" s="1">
        <v>9780773563131</v>
      </c>
      <c r="B1158" s="2" t="s">
        <v>10393</v>
      </c>
      <c r="C1158" s="2" t="s">
        <v>10426</v>
      </c>
      <c r="D1158" t="s">
        <v>2308</v>
      </c>
      <c r="E1158" t="s">
        <v>2309</v>
      </c>
      <c r="F1158" t="s">
        <v>64</v>
      </c>
      <c r="G1158" t="s">
        <v>341</v>
      </c>
      <c r="H1158" s="2" t="s">
        <v>8015</v>
      </c>
    </row>
    <row r="1159" spans="1:8">
      <c r="A1159" s="1">
        <v>9780748679416</v>
      </c>
      <c r="B1159" s="2" t="s">
        <v>10393</v>
      </c>
      <c r="C1159" s="2" t="s">
        <v>10426</v>
      </c>
      <c r="D1159" t="s">
        <v>2310</v>
      </c>
      <c r="E1159" t="s">
        <v>2311</v>
      </c>
      <c r="F1159" t="s">
        <v>55</v>
      </c>
      <c r="G1159" t="s">
        <v>28</v>
      </c>
      <c r="H1159" s="2" t="s">
        <v>8016</v>
      </c>
    </row>
    <row r="1160" spans="1:8">
      <c r="A1160" s="1">
        <v>9781589017535</v>
      </c>
      <c r="B1160" s="2" t="s">
        <v>10393</v>
      </c>
      <c r="C1160" s="2" t="s">
        <v>10426</v>
      </c>
      <c r="D1160" t="s">
        <v>2312</v>
      </c>
      <c r="E1160" t="s">
        <v>2313</v>
      </c>
      <c r="F1160" t="s">
        <v>207</v>
      </c>
      <c r="G1160" t="s">
        <v>208</v>
      </c>
      <c r="H1160" s="2" t="s">
        <v>8017</v>
      </c>
    </row>
    <row r="1161" spans="1:8">
      <c r="A1161" s="1">
        <v>9780748689613</v>
      </c>
      <c r="B1161" s="2" t="s">
        <v>10393</v>
      </c>
      <c r="C1161" s="2" t="s">
        <v>10426</v>
      </c>
      <c r="D1161" t="s">
        <v>2314</v>
      </c>
      <c r="E1161" t="s">
        <v>2315</v>
      </c>
      <c r="F1161" t="s">
        <v>55</v>
      </c>
      <c r="G1161" t="s">
        <v>56</v>
      </c>
      <c r="H1161" s="2" t="s">
        <v>8018</v>
      </c>
    </row>
    <row r="1162" spans="1:8">
      <c r="A1162" s="1">
        <v>9781400833948</v>
      </c>
      <c r="B1162" s="2" t="s">
        <v>10393</v>
      </c>
      <c r="C1162" s="2" t="s">
        <v>10426</v>
      </c>
      <c r="D1162" t="s">
        <v>2316</v>
      </c>
      <c r="E1162" t="s">
        <v>2317</v>
      </c>
      <c r="F1162" t="s">
        <v>8</v>
      </c>
      <c r="G1162" t="s">
        <v>28</v>
      </c>
      <c r="H1162" s="2" t="s">
        <v>8019</v>
      </c>
    </row>
    <row r="1163" spans="1:8">
      <c r="A1163" s="1">
        <v>9780748679287</v>
      </c>
      <c r="B1163" s="2" t="s">
        <v>10393</v>
      </c>
      <c r="C1163" s="2" t="s">
        <v>10426</v>
      </c>
      <c r="D1163" t="s">
        <v>2318</v>
      </c>
      <c r="E1163" t="s">
        <v>2319</v>
      </c>
      <c r="F1163" t="s">
        <v>55</v>
      </c>
      <c r="G1163" t="s">
        <v>87</v>
      </c>
      <c r="H1163" s="2" t="s">
        <v>8020</v>
      </c>
    </row>
    <row r="1164" spans="1:8">
      <c r="A1164" s="1">
        <v>9781442664838</v>
      </c>
      <c r="B1164" s="2" t="s">
        <v>10393</v>
      </c>
      <c r="C1164" s="2" t="s">
        <v>10426</v>
      </c>
      <c r="D1164" t="s">
        <v>2320</v>
      </c>
      <c r="E1164" t="s">
        <v>5</v>
      </c>
      <c r="F1164" t="s">
        <v>19</v>
      </c>
      <c r="G1164" t="s">
        <v>78</v>
      </c>
      <c r="H1164" s="2" t="s">
        <v>8021</v>
      </c>
    </row>
    <row r="1165" spans="1:8">
      <c r="A1165" s="1">
        <v>9780773589179</v>
      </c>
      <c r="B1165" s="2" t="s">
        <v>10393</v>
      </c>
      <c r="C1165" s="2" t="s">
        <v>10426</v>
      </c>
      <c r="D1165" t="s">
        <v>2321</v>
      </c>
      <c r="E1165" t="s">
        <v>2322</v>
      </c>
      <c r="F1165" t="s">
        <v>64</v>
      </c>
      <c r="G1165" t="s">
        <v>56</v>
      </c>
      <c r="H1165" s="2" t="s">
        <v>8022</v>
      </c>
    </row>
    <row r="1166" spans="1:8">
      <c r="A1166" s="1">
        <v>9781589015968</v>
      </c>
      <c r="B1166" s="2" t="s">
        <v>10393</v>
      </c>
      <c r="C1166" s="2" t="s">
        <v>10426</v>
      </c>
      <c r="D1166" t="s">
        <v>2323</v>
      </c>
      <c r="E1166" t="s">
        <v>2324</v>
      </c>
      <c r="F1166" t="s">
        <v>207</v>
      </c>
      <c r="G1166" t="s">
        <v>200</v>
      </c>
      <c r="H1166" s="2" t="s">
        <v>8023</v>
      </c>
    </row>
    <row r="1167" spans="1:8">
      <c r="A1167" s="1">
        <v>9781589013568</v>
      </c>
      <c r="B1167" s="2" t="s">
        <v>10393</v>
      </c>
      <c r="C1167" s="2" t="s">
        <v>10426</v>
      </c>
      <c r="D1167" t="s">
        <v>2325</v>
      </c>
      <c r="E1167" t="s">
        <v>1243</v>
      </c>
      <c r="F1167" t="s">
        <v>207</v>
      </c>
      <c r="G1167" t="s">
        <v>84</v>
      </c>
      <c r="H1167" s="2" t="s">
        <v>8024</v>
      </c>
    </row>
    <row r="1168" spans="1:8">
      <c r="A1168" s="1">
        <v>9781400871681</v>
      </c>
      <c r="B1168" s="2" t="s">
        <v>10380</v>
      </c>
      <c r="C1168" s="2" t="s">
        <v>10425</v>
      </c>
      <c r="D1168" t="s">
        <v>2326</v>
      </c>
      <c r="E1168" t="s">
        <v>2327</v>
      </c>
      <c r="F1168" t="s">
        <v>8</v>
      </c>
      <c r="G1168" t="s">
        <v>386</v>
      </c>
      <c r="H1168" s="2" t="s">
        <v>8025</v>
      </c>
    </row>
    <row r="1169" spans="1:8">
      <c r="A1169" s="1">
        <v>9781400846092</v>
      </c>
      <c r="B1169" s="2" t="s">
        <v>10382</v>
      </c>
      <c r="C1169" s="2" t="s">
        <v>10382</v>
      </c>
      <c r="D1169" t="s">
        <v>2328</v>
      </c>
      <c r="E1169" t="s">
        <v>2329</v>
      </c>
      <c r="F1169" t="s">
        <v>8</v>
      </c>
      <c r="G1169" t="s">
        <v>56</v>
      </c>
      <c r="H1169" s="2" t="s">
        <v>8026</v>
      </c>
    </row>
    <row r="1170" spans="1:8">
      <c r="A1170" s="1">
        <v>9789882208872</v>
      </c>
      <c r="B1170" s="2" t="s">
        <v>10387</v>
      </c>
      <c r="C1170" s="2" t="s">
        <v>10387</v>
      </c>
      <c r="D1170" t="s">
        <v>2330</v>
      </c>
      <c r="E1170" t="s">
        <v>2331</v>
      </c>
      <c r="F1170" t="s">
        <v>68</v>
      </c>
      <c r="G1170" t="s">
        <v>59</v>
      </c>
      <c r="H1170" s="2" t="s">
        <v>8027</v>
      </c>
    </row>
    <row r="1171" spans="1:8">
      <c r="A1171" s="1">
        <v>9781400840472</v>
      </c>
      <c r="B1171" s="2" t="s">
        <v>10387</v>
      </c>
      <c r="C1171" s="2" t="s">
        <v>10387</v>
      </c>
      <c r="D1171" t="s">
        <v>2332</v>
      </c>
      <c r="E1171" t="s">
        <v>2333</v>
      </c>
      <c r="F1171" t="s">
        <v>8</v>
      </c>
      <c r="G1171" t="s">
        <v>59</v>
      </c>
      <c r="H1171" s="2" t="s">
        <v>8028</v>
      </c>
    </row>
    <row r="1172" spans="1:8">
      <c r="A1172" s="1">
        <v>9781400846504</v>
      </c>
      <c r="B1172" s="2" t="s">
        <v>10408</v>
      </c>
      <c r="C1172" s="2" t="s">
        <v>10426</v>
      </c>
      <c r="D1172" t="s">
        <v>2334</v>
      </c>
      <c r="E1172" t="s">
        <v>2335</v>
      </c>
      <c r="F1172" t="s">
        <v>8</v>
      </c>
      <c r="G1172" t="s">
        <v>56</v>
      </c>
      <c r="H1172" s="2" t="s">
        <v>8029</v>
      </c>
    </row>
    <row r="1173" spans="1:8">
      <c r="A1173" s="1">
        <v>9781400842025</v>
      </c>
      <c r="B1173" s="2" t="s">
        <v>10383</v>
      </c>
      <c r="C1173" s="2" t="s">
        <v>10383</v>
      </c>
      <c r="D1173" t="s">
        <v>2336</v>
      </c>
      <c r="E1173" t="s">
        <v>2337</v>
      </c>
      <c r="F1173" t="s">
        <v>8</v>
      </c>
      <c r="G1173" t="s">
        <v>59</v>
      </c>
      <c r="H1173" s="2" t="s">
        <v>8030</v>
      </c>
    </row>
    <row r="1174" spans="1:8">
      <c r="A1174" s="1">
        <v>9781610447492</v>
      </c>
      <c r="B1174" s="2" t="s">
        <v>10381</v>
      </c>
      <c r="C1174" s="2" t="s">
        <v>10381</v>
      </c>
      <c r="D1174" t="s">
        <v>2338</v>
      </c>
      <c r="E1174" t="s">
        <v>2339</v>
      </c>
      <c r="F1174" t="s">
        <v>100</v>
      </c>
      <c r="G1174" t="s">
        <v>208</v>
      </c>
      <c r="H1174" s="2" t="s">
        <v>8031</v>
      </c>
    </row>
    <row r="1175" spans="1:8">
      <c r="A1175" s="1">
        <v>9781400837304</v>
      </c>
      <c r="B1175" s="2" t="s">
        <v>10380</v>
      </c>
      <c r="C1175" s="2" t="s">
        <v>10425</v>
      </c>
      <c r="D1175" t="s">
        <v>2340</v>
      </c>
      <c r="E1175" t="s">
        <v>2213</v>
      </c>
      <c r="F1175" t="s">
        <v>8</v>
      </c>
      <c r="G1175" t="s">
        <v>50</v>
      </c>
      <c r="H1175" s="2" t="s">
        <v>8032</v>
      </c>
    </row>
    <row r="1176" spans="1:8">
      <c r="A1176" s="1">
        <v>9780813140780</v>
      </c>
      <c r="B1176" s="2" t="s">
        <v>10383</v>
      </c>
      <c r="C1176" s="2" t="s">
        <v>10383</v>
      </c>
      <c r="D1176" t="s">
        <v>2341</v>
      </c>
      <c r="E1176" t="s">
        <v>2342</v>
      </c>
      <c r="F1176" t="s">
        <v>44</v>
      </c>
      <c r="G1176" t="s">
        <v>56</v>
      </c>
      <c r="H1176" s="2" t="s">
        <v>8033</v>
      </c>
    </row>
    <row r="1177" spans="1:8">
      <c r="A1177" s="1">
        <v>9780748670178</v>
      </c>
      <c r="B1177" s="2" t="s">
        <v>10380</v>
      </c>
      <c r="C1177" s="2" t="s">
        <v>10425</v>
      </c>
      <c r="D1177" t="s">
        <v>2343</v>
      </c>
      <c r="E1177" t="s">
        <v>2344</v>
      </c>
      <c r="F1177" t="s">
        <v>55</v>
      </c>
      <c r="G1177" t="s">
        <v>244</v>
      </c>
      <c r="H1177" s="2" t="s">
        <v>8034</v>
      </c>
    </row>
    <row r="1178" spans="1:8">
      <c r="A1178" s="1">
        <v>9780773591790</v>
      </c>
      <c r="B1178" s="2" t="s">
        <v>10380</v>
      </c>
      <c r="C1178" s="2" t="s">
        <v>10425</v>
      </c>
      <c r="D1178" t="s">
        <v>2345</v>
      </c>
      <c r="E1178" t="s">
        <v>2346</v>
      </c>
      <c r="F1178" t="s">
        <v>64</v>
      </c>
      <c r="G1178" t="s">
        <v>244</v>
      </c>
      <c r="H1178" s="2" t="s">
        <v>8035</v>
      </c>
    </row>
    <row r="1179" spans="1:8">
      <c r="A1179" s="1">
        <v>9780748645244</v>
      </c>
      <c r="B1179" s="2" t="s">
        <v>10380</v>
      </c>
      <c r="C1179" s="2" t="s">
        <v>10425</v>
      </c>
      <c r="D1179" t="s">
        <v>2347</v>
      </c>
      <c r="E1179" t="s">
        <v>2348</v>
      </c>
      <c r="F1179" t="s">
        <v>55</v>
      </c>
      <c r="G1179" t="s">
        <v>244</v>
      </c>
      <c r="H1179" s="2" t="s">
        <v>8036</v>
      </c>
    </row>
    <row r="1180" spans="1:8">
      <c r="A1180" s="1">
        <v>9780773589452</v>
      </c>
      <c r="B1180" s="2" t="s">
        <v>10380</v>
      </c>
      <c r="C1180" s="2" t="s">
        <v>10425</v>
      </c>
      <c r="D1180" t="s">
        <v>2349</v>
      </c>
      <c r="E1180" t="s">
        <v>2350</v>
      </c>
      <c r="F1180" t="s">
        <v>64</v>
      </c>
      <c r="G1180" t="s">
        <v>244</v>
      </c>
      <c r="H1180" s="2" t="s">
        <v>8037</v>
      </c>
    </row>
    <row r="1181" spans="1:8">
      <c r="A1181" s="1">
        <v>9780773582422</v>
      </c>
      <c r="B1181" s="2" t="s">
        <v>10380</v>
      </c>
      <c r="C1181" s="2" t="s">
        <v>10425</v>
      </c>
      <c r="D1181" t="s">
        <v>2351</v>
      </c>
      <c r="E1181" t="s">
        <v>2352</v>
      </c>
      <c r="F1181" t="s">
        <v>64</v>
      </c>
      <c r="G1181" t="s">
        <v>244</v>
      </c>
      <c r="H1181" s="2" t="s">
        <v>8038</v>
      </c>
    </row>
    <row r="1182" spans="1:8">
      <c r="A1182" s="1">
        <v>9781452944722</v>
      </c>
      <c r="B1182" s="2" t="s">
        <v>10380</v>
      </c>
      <c r="C1182" s="2" t="s">
        <v>10425</v>
      </c>
      <c r="D1182" t="s">
        <v>2353</v>
      </c>
      <c r="E1182" t="s">
        <v>2354</v>
      </c>
      <c r="F1182" t="s">
        <v>31</v>
      </c>
      <c r="G1182" t="s">
        <v>41</v>
      </c>
      <c r="H1182" s="2" t="s">
        <v>8039</v>
      </c>
    </row>
    <row r="1183" spans="1:8">
      <c r="A1183" s="1">
        <v>9781452944623</v>
      </c>
      <c r="B1183" s="2" t="s">
        <v>10380</v>
      </c>
      <c r="C1183" s="2" t="s">
        <v>10425</v>
      </c>
      <c r="D1183" t="s">
        <v>2355</v>
      </c>
      <c r="E1183" t="s">
        <v>996</v>
      </c>
      <c r="F1183" t="s">
        <v>31</v>
      </c>
      <c r="G1183" t="s">
        <v>41</v>
      </c>
      <c r="H1183" s="2" t="s">
        <v>8040</v>
      </c>
    </row>
    <row r="1184" spans="1:8">
      <c r="A1184" s="1">
        <v>9780773581944</v>
      </c>
      <c r="B1184" s="2" t="s">
        <v>10380</v>
      </c>
      <c r="C1184" s="2" t="s">
        <v>10425</v>
      </c>
      <c r="D1184" t="s">
        <v>2356</v>
      </c>
      <c r="E1184" t="s">
        <v>2357</v>
      </c>
      <c r="F1184" t="s">
        <v>64</v>
      </c>
      <c r="G1184" t="s">
        <v>41</v>
      </c>
      <c r="H1184" s="2" t="s">
        <v>8041</v>
      </c>
    </row>
    <row r="1185" spans="1:8">
      <c r="A1185" s="1">
        <v>9780773589254</v>
      </c>
      <c r="B1185" s="2" t="s">
        <v>10380</v>
      </c>
      <c r="C1185" s="2" t="s">
        <v>10425</v>
      </c>
      <c r="D1185" t="s">
        <v>2358</v>
      </c>
      <c r="E1185" t="s">
        <v>2359</v>
      </c>
      <c r="F1185" t="s">
        <v>64</v>
      </c>
      <c r="G1185" t="s">
        <v>244</v>
      </c>
      <c r="H1185" s="2" t="s">
        <v>8042</v>
      </c>
    </row>
    <row r="1186" spans="1:8">
      <c r="A1186" s="1">
        <v>9780813155654</v>
      </c>
      <c r="B1186" s="2" t="s">
        <v>10380</v>
      </c>
      <c r="C1186" s="2" t="s">
        <v>10425</v>
      </c>
      <c r="D1186" t="s">
        <v>2360</v>
      </c>
      <c r="E1186" t="s">
        <v>2361</v>
      </c>
      <c r="F1186" t="s">
        <v>44</v>
      </c>
      <c r="G1186" t="s">
        <v>244</v>
      </c>
      <c r="H1186" s="2" t="s">
        <v>8043</v>
      </c>
    </row>
    <row r="1187" spans="1:8">
      <c r="A1187" s="1">
        <v>9781452943282</v>
      </c>
      <c r="B1187" s="2" t="s">
        <v>10380</v>
      </c>
      <c r="C1187" s="2" t="s">
        <v>10425</v>
      </c>
      <c r="D1187" t="s">
        <v>2362</v>
      </c>
      <c r="E1187" t="s">
        <v>2363</v>
      </c>
      <c r="F1187" t="s">
        <v>31</v>
      </c>
      <c r="G1187" t="s">
        <v>244</v>
      </c>
      <c r="H1187" s="2" t="s">
        <v>8044</v>
      </c>
    </row>
    <row r="1188" spans="1:8">
      <c r="A1188" s="1">
        <v>9781452941417</v>
      </c>
      <c r="B1188" s="2" t="s">
        <v>10380</v>
      </c>
      <c r="C1188" s="2" t="s">
        <v>10425</v>
      </c>
      <c r="D1188" t="s">
        <v>2364</v>
      </c>
      <c r="E1188" t="s">
        <v>2365</v>
      </c>
      <c r="F1188" t="s">
        <v>31</v>
      </c>
      <c r="G1188" t="s">
        <v>244</v>
      </c>
      <c r="H1188" s="2" t="s">
        <v>8045</v>
      </c>
    </row>
    <row r="1189" spans="1:8">
      <c r="A1189" s="1">
        <v>9780748631650</v>
      </c>
      <c r="B1189" s="2" t="s">
        <v>10380</v>
      </c>
      <c r="C1189" s="2" t="s">
        <v>10425</v>
      </c>
      <c r="D1189" t="s">
        <v>2366</v>
      </c>
      <c r="E1189" t="s">
        <v>2367</v>
      </c>
      <c r="F1189" t="s">
        <v>55</v>
      </c>
      <c r="G1189" t="s">
        <v>56</v>
      </c>
      <c r="H1189" s="2" t="s">
        <v>8046</v>
      </c>
    </row>
    <row r="1190" spans="1:8">
      <c r="A1190" s="1">
        <v>9781452941264</v>
      </c>
      <c r="B1190" s="2" t="s">
        <v>10380</v>
      </c>
      <c r="C1190" s="2" t="s">
        <v>10425</v>
      </c>
      <c r="D1190" t="s">
        <v>2368</v>
      </c>
      <c r="E1190" t="s">
        <v>2369</v>
      </c>
      <c r="F1190" t="s">
        <v>31</v>
      </c>
      <c r="G1190" t="s">
        <v>244</v>
      </c>
      <c r="H1190" s="2" t="s">
        <v>8047</v>
      </c>
    </row>
    <row r="1191" spans="1:8">
      <c r="A1191" s="1">
        <v>9781442668836</v>
      </c>
      <c r="B1191" s="2" t="s">
        <v>10380</v>
      </c>
      <c r="C1191" s="2" t="s">
        <v>10425</v>
      </c>
      <c r="D1191" t="s">
        <v>2370</v>
      </c>
      <c r="E1191" t="s">
        <v>2371</v>
      </c>
      <c r="F1191" t="s">
        <v>19</v>
      </c>
      <c r="G1191" t="s">
        <v>244</v>
      </c>
      <c r="H1191" s="2" t="s">
        <v>8048</v>
      </c>
    </row>
    <row r="1192" spans="1:8">
      <c r="A1192" s="1">
        <v>9780813145570</v>
      </c>
      <c r="B1192" s="2" t="s">
        <v>10380</v>
      </c>
      <c r="C1192" s="2" t="s">
        <v>10425</v>
      </c>
      <c r="D1192" t="s">
        <v>2372</v>
      </c>
      <c r="E1192" t="s">
        <v>2373</v>
      </c>
      <c r="F1192" t="s">
        <v>44</v>
      </c>
      <c r="G1192" t="s">
        <v>244</v>
      </c>
      <c r="H1192" s="2" t="s">
        <v>8049</v>
      </c>
    </row>
    <row r="1193" spans="1:8">
      <c r="A1193" s="1">
        <v>9780813147260</v>
      </c>
      <c r="B1193" s="2" t="s">
        <v>10380</v>
      </c>
      <c r="C1193" s="2" t="s">
        <v>10425</v>
      </c>
      <c r="D1193" t="s">
        <v>2374</v>
      </c>
      <c r="E1193" t="s">
        <v>2375</v>
      </c>
      <c r="F1193" t="s">
        <v>44</v>
      </c>
      <c r="G1193" t="s">
        <v>244</v>
      </c>
      <c r="H1193" s="2" t="s">
        <v>8050</v>
      </c>
    </row>
    <row r="1194" spans="1:8">
      <c r="A1194" s="1">
        <v>9781452942186</v>
      </c>
      <c r="B1194" s="2" t="s">
        <v>10380</v>
      </c>
      <c r="C1194" s="2" t="s">
        <v>10425</v>
      </c>
      <c r="D1194" t="s">
        <v>2376</v>
      </c>
      <c r="E1194" t="s">
        <v>2377</v>
      </c>
      <c r="F1194" t="s">
        <v>31</v>
      </c>
      <c r="G1194" t="s">
        <v>244</v>
      </c>
      <c r="H1194" s="2" t="s">
        <v>8051</v>
      </c>
    </row>
    <row r="1195" spans="1:8">
      <c r="A1195" s="1">
        <v>9781442668584</v>
      </c>
      <c r="B1195" s="2" t="s">
        <v>10380</v>
      </c>
      <c r="C1195" s="2" t="s">
        <v>10425</v>
      </c>
      <c r="D1195" t="s">
        <v>2378</v>
      </c>
      <c r="E1195" t="s">
        <v>2379</v>
      </c>
      <c r="F1195" t="s">
        <v>19</v>
      </c>
      <c r="G1195" t="s">
        <v>244</v>
      </c>
      <c r="H1195" s="2" t="s">
        <v>8052</v>
      </c>
    </row>
    <row r="1196" spans="1:8">
      <c r="A1196" s="1">
        <v>9781452941561</v>
      </c>
      <c r="B1196" s="2" t="s">
        <v>10380</v>
      </c>
      <c r="C1196" s="2" t="s">
        <v>10425</v>
      </c>
      <c r="D1196" t="s">
        <v>2380</v>
      </c>
      <c r="E1196" t="s">
        <v>2381</v>
      </c>
      <c r="F1196" t="s">
        <v>31</v>
      </c>
      <c r="G1196" t="s">
        <v>244</v>
      </c>
      <c r="H1196" s="2" t="s">
        <v>8053</v>
      </c>
    </row>
    <row r="1197" spans="1:8">
      <c r="A1197" s="1">
        <v>9780773596160</v>
      </c>
      <c r="B1197" s="2" t="s">
        <v>10380</v>
      </c>
      <c r="C1197" s="2" t="s">
        <v>10425</v>
      </c>
      <c r="D1197" t="s">
        <v>2382</v>
      </c>
      <c r="E1197" t="s">
        <v>2383</v>
      </c>
      <c r="F1197" t="s">
        <v>64</v>
      </c>
      <c r="G1197" t="s">
        <v>244</v>
      </c>
      <c r="H1197" s="2" t="s">
        <v>8054</v>
      </c>
    </row>
    <row r="1198" spans="1:8">
      <c r="A1198" s="1">
        <v>9781621039921</v>
      </c>
      <c r="B1198" s="2" t="s">
        <v>10380</v>
      </c>
      <c r="C1198" s="2" t="s">
        <v>10425</v>
      </c>
      <c r="D1198" t="s">
        <v>2384</v>
      </c>
      <c r="E1198" t="s">
        <v>2385</v>
      </c>
      <c r="F1198" t="s">
        <v>271</v>
      </c>
      <c r="G1198" t="s">
        <v>244</v>
      </c>
      <c r="H1198" s="2" t="s">
        <v>8055</v>
      </c>
    </row>
    <row r="1199" spans="1:8">
      <c r="A1199" s="1">
        <v>9781452942124</v>
      </c>
      <c r="B1199" s="2" t="s">
        <v>10380</v>
      </c>
      <c r="C1199" s="2" t="s">
        <v>10425</v>
      </c>
      <c r="D1199" t="s">
        <v>2386</v>
      </c>
      <c r="E1199" t="s">
        <v>2387</v>
      </c>
      <c r="F1199" t="s">
        <v>31</v>
      </c>
      <c r="G1199" t="s">
        <v>244</v>
      </c>
      <c r="H1199" s="2" t="s">
        <v>8056</v>
      </c>
    </row>
    <row r="1200" spans="1:8">
      <c r="A1200" s="1">
        <v>9781442619753</v>
      </c>
      <c r="B1200" s="2" t="s">
        <v>10380</v>
      </c>
      <c r="C1200" s="2" t="s">
        <v>10425</v>
      </c>
      <c r="D1200" t="s">
        <v>2388</v>
      </c>
      <c r="E1200" t="s">
        <v>2389</v>
      </c>
      <c r="F1200" t="s">
        <v>19</v>
      </c>
      <c r="G1200" t="s">
        <v>244</v>
      </c>
      <c r="H1200" s="2" t="s">
        <v>8057</v>
      </c>
    </row>
    <row r="1201" spans="1:8">
      <c r="A1201" s="1">
        <v>9781452942155</v>
      </c>
      <c r="B1201" s="2" t="s">
        <v>10380</v>
      </c>
      <c r="C1201" s="2" t="s">
        <v>10425</v>
      </c>
      <c r="D1201" t="s">
        <v>2390</v>
      </c>
      <c r="E1201" t="s">
        <v>2391</v>
      </c>
      <c r="F1201" t="s">
        <v>31</v>
      </c>
      <c r="G1201" t="s">
        <v>244</v>
      </c>
      <c r="H1201" s="2" t="s">
        <v>8058</v>
      </c>
    </row>
    <row r="1202" spans="1:8">
      <c r="A1202" s="1">
        <v>9781452942995</v>
      </c>
      <c r="B1202" s="2" t="s">
        <v>10380</v>
      </c>
      <c r="C1202" s="2" t="s">
        <v>10425</v>
      </c>
      <c r="D1202" t="s">
        <v>2392</v>
      </c>
      <c r="E1202" t="s">
        <v>2393</v>
      </c>
      <c r="F1202" t="s">
        <v>31</v>
      </c>
      <c r="G1202" t="s">
        <v>244</v>
      </c>
      <c r="H1202" s="2" t="s">
        <v>8059</v>
      </c>
    </row>
    <row r="1203" spans="1:8">
      <c r="A1203" s="1">
        <v>9781452941202</v>
      </c>
      <c r="B1203" s="2" t="s">
        <v>10380</v>
      </c>
      <c r="C1203" s="2" t="s">
        <v>10425</v>
      </c>
      <c r="D1203" t="s">
        <v>2394</v>
      </c>
      <c r="E1203" t="s">
        <v>2395</v>
      </c>
      <c r="F1203" t="s">
        <v>31</v>
      </c>
      <c r="G1203" t="s">
        <v>244</v>
      </c>
      <c r="H1203" s="2" t="s">
        <v>8060</v>
      </c>
    </row>
    <row r="1204" spans="1:8">
      <c r="A1204" s="1">
        <v>9781452942810</v>
      </c>
      <c r="B1204" s="2" t="s">
        <v>10380</v>
      </c>
      <c r="C1204" s="2" t="s">
        <v>10425</v>
      </c>
      <c r="D1204" t="s">
        <v>2396</v>
      </c>
      <c r="E1204" t="s">
        <v>2397</v>
      </c>
      <c r="F1204" t="s">
        <v>31</v>
      </c>
      <c r="G1204" t="s">
        <v>244</v>
      </c>
      <c r="H1204" s="2" t="s">
        <v>8061</v>
      </c>
    </row>
    <row r="1205" spans="1:8">
      <c r="A1205" s="1">
        <v>9780773596399</v>
      </c>
      <c r="B1205" s="2" t="s">
        <v>10380</v>
      </c>
      <c r="C1205" s="2" t="s">
        <v>10425</v>
      </c>
      <c r="D1205" t="s">
        <v>2398</v>
      </c>
      <c r="E1205" t="s">
        <v>2399</v>
      </c>
      <c r="F1205" t="s">
        <v>64</v>
      </c>
      <c r="G1205" t="s">
        <v>244</v>
      </c>
      <c r="H1205" s="2" t="s">
        <v>8062</v>
      </c>
    </row>
    <row r="1206" spans="1:8">
      <c r="A1206" s="1">
        <v>9781400839957</v>
      </c>
      <c r="B1206" s="2" t="s">
        <v>10397</v>
      </c>
      <c r="C1206" s="2" t="s">
        <v>10429</v>
      </c>
      <c r="D1206" t="s">
        <v>2400</v>
      </c>
      <c r="E1206" t="s">
        <v>2401</v>
      </c>
      <c r="F1206" t="s">
        <v>8</v>
      </c>
      <c r="G1206" t="s">
        <v>208</v>
      </c>
      <c r="H1206" s="2" t="s">
        <v>8063</v>
      </c>
    </row>
    <row r="1207" spans="1:8">
      <c r="A1207" s="1">
        <v>9780816698851</v>
      </c>
      <c r="B1207" s="2" t="s">
        <v>10380</v>
      </c>
      <c r="C1207" s="2" t="s">
        <v>10425</v>
      </c>
      <c r="D1207" t="s">
        <v>2402</v>
      </c>
      <c r="E1207" t="s">
        <v>2403</v>
      </c>
      <c r="F1207" t="s">
        <v>31</v>
      </c>
      <c r="G1207" t="s">
        <v>50</v>
      </c>
      <c r="H1207" s="2" t="s">
        <v>8064</v>
      </c>
    </row>
    <row r="1208" spans="1:8">
      <c r="A1208" s="1">
        <v>9781617030932</v>
      </c>
      <c r="B1208" s="2" t="s">
        <v>10380</v>
      </c>
      <c r="C1208" s="2" t="s">
        <v>10425</v>
      </c>
      <c r="D1208" t="s">
        <v>2404</v>
      </c>
      <c r="E1208" t="s">
        <v>2405</v>
      </c>
      <c r="F1208" t="s">
        <v>271</v>
      </c>
      <c r="G1208" t="s">
        <v>381</v>
      </c>
      <c r="H1208" s="2" t="s">
        <v>8065</v>
      </c>
    </row>
    <row r="1209" spans="1:8">
      <c r="A1209" s="1">
        <v>9780813145068</v>
      </c>
      <c r="B1209" s="2" t="s">
        <v>10381</v>
      </c>
      <c r="C1209" s="2" t="s">
        <v>10381</v>
      </c>
      <c r="D1209" t="s">
        <v>2406</v>
      </c>
      <c r="E1209" t="s">
        <v>2407</v>
      </c>
      <c r="F1209" t="s">
        <v>44</v>
      </c>
      <c r="G1209" t="s">
        <v>244</v>
      </c>
      <c r="H1209" s="2" t="s">
        <v>8066</v>
      </c>
    </row>
    <row r="1210" spans="1:8">
      <c r="A1210" s="1">
        <v>9780813136035</v>
      </c>
      <c r="B1210" s="2" t="s">
        <v>10381</v>
      </c>
      <c r="C1210" s="2" t="s">
        <v>10381</v>
      </c>
      <c r="D1210" t="s">
        <v>2408</v>
      </c>
      <c r="E1210" t="s">
        <v>2409</v>
      </c>
      <c r="F1210" t="s">
        <v>44</v>
      </c>
      <c r="G1210" t="s">
        <v>59</v>
      </c>
      <c r="H1210" s="2" t="s">
        <v>8067</v>
      </c>
    </row>
    <row r="1211" spans="1:8">
      <c r="A1211" s="1">
        <v>9781400849895</v>
      </c>
      <c r="B1211" s="2" t="s">
        <v>10383</v>
      </c>
      <c r="C1211" s="2" t="s">
        <v>10383</v>
      </c>
      <c r="D1211" t="s">
        <v>2410</v>
      </c>
      <c r="E1211" t="s">
        <v>2411</v>
      </c>
      <c r="F1211" t="s">
        <v>8</v>
      </c>
      <c r="G1211" t="s">
        <v>244</v>
      </c>
      <c r="H1211" s="2" t="s">
        <v>8068</v>
      </c>
    </row>
    <row r="1212" spans="1:8">
      <c r="A1212" s="1">
        <v>9780773592162</v>
      </c>
      <c r="B1212" s="2" t="s">
        <v>10380</v>
      </c>
      <c r="C1212" s="2" t="s">
        <v>10425</v>
      </c>
      <c r="D1212" t="s">
        <v>2412</v>
      </c>
      <c r="E1212" t="s">
        <v>2413</v>
      </c>
      <c r="F1212" t="s">
        <v>64</v>
      </c>
      <c r="G1212" t="s">
        <v>244</v>
      </c>
      <c r="H1212" s="2" t="s">
        <v>8069</v>
      </c>
    </row>
    <row r="1213" spans="1:8">
      <c r="A1213" s="1">
        <v>9780813144610</v>
      </c>
      <c r="B1213" s="2" t="s">
        <v>10380</v>
      </c>
      <c r="C1213" s="2" t="s">
        <v>10425</v>
      </c>
      <c r="D1213" t="s">
        <v>2414</v>
      </c>
      <c r="E1213" t="s">
        <v>2415</v>
      </c>
      <c r="F1213" t="s">
        <v>44</v>
      </c>
      <c r="G1213" t="s">
        <v>244</v>
      </c>
      <c r="H1213" s="2" t="s">
        <v>8070</v>
      </c>
    </row>
    <row r="1214" spans="1:8">
      <c r="A1214" s="1">
        <v>9781452942094</v>
      </c>
      <c r="B1214" s="2" t="s">
        <v>10380</v>
      </c>
      <c r="C1214" s="2" t="s">
        <v>10425</v>
      </c>
      <c r="D1214" t="s">
        <v>2416</v>
      </c>
      <c r="E1214" t="s">
        <v>2417</v>
      </c>
      <c r="F1214" t="s">
        <v>31</v>
      </c>
      <c r="G1214" t="s">
        <v>244</v>
      </c>
      <c r="H1214" s="2" t="s">
        <v>8071</v>
      </c>
    </row>
    <row r="1215" spans="1:8">
      <c r="A1215" s="1">
        <v>9781442667747</v>
      </c>
      <c r="B1215" s="2" t="s">
        <v>10380</v>
      </c>
      <c r="C1215" s="2" t="s">
        <v>10425</v>
      </c>
      <c r="D1215" t="s">
        <v>2418</v>
      </c>
      <c r="E1215" t="s">
        <v>2419</v>
      </c>
      <c r="F1215" t="s">
        <v>19</v>
      </c>
      <c r="G1215" t="s">
        <v>244</v>
      </c>
      <c r="H1215" s="2" t="s">
        <v>8072</v>
      </c>
    </row>
    <row r="1216" spans="1:8">
      <c r="A1216" s="1">
        <v>9781442667662</v>
      </c>
      <c r="B1216" s="2" t="s">
        <v>10380</v>
      </c>
      <c r="C1216" s="2" t="s">
        <v>10425</v>
      </c>
      <c r="D1216" t="s">
        <v>2420</v>
      </c>
      <c r="E1216" t="s">
        <v>2421</v>
      </c>
      <c r="F1216" t="s">
        <v>19</v>
      </c>
      <c r="G1216" t="s">
        <v>244</v>
      </c>
      <c r="H1216" s="2" t="s">
        <v>8073</v>
      </c>
    </row>
    <row r="1217" spans="1:8">
      <c r="A1217" s="1">
        <v>9781452943466</v>
      </c>
      <c r="B1217" s="2" t="s">
        <v>10380</v>
      </c>
      <c r="C1217" s="2" t="s">
        <v>10425</v>
      </c>
      <c r="D1217" t="s">
        <v>2424</v>
      </c>
      <c r="E1217" t="s">
        <v>2425</v>
      </c>
      <c r="F1217" t="s">
        <v>31</v>
      </c>
      <c r="G1217" t="s">
        <v>244</v>
      </c>
      <c r="H1217" s="2" t="s">
        <v>8074</v>
      </c>
    </row>
    <row r="1218" spans="1:8">
      <c r="A1218" s="1">
        <v>9781452943206</v>
      </c>
      <c r="B1218" s="2" t="s">
        <v>10380</v>
      </c>
      <c r="C1218" s="2" t="s">
        <v>10425</v>
      </c>
      <c r="D1218" t="s">
        <v>2426</v>
      </c>
      <c r="E1218" t="s">
        <v>2427</v>
      </c>
      <c r="F1218" t="s">
        <v>31</v>
      </c>
      <c r="G1218" t="s">
        <v>244</v>
      </c>
      <c r="H1218" s="2" t="s">
        <v>8075</v>
      </c>
    </row>
    <row r="1219" spans="1:8">
      <c r="A1219" s="1">
        <v>9781400850488</v>
      </c>
      <c r="B1219" s="2" t="s">
        <v>10380</v>
      </c>
      <c r="C1219" s="2" t="s">
        <v>10425</v>
      </c>
      <c r="D1219" t="s">
        <v>2428</v>
      </c>
      <c r="E1219" t="s">
        <v>52</v>
      </c>
      <c r="F1219" t="s">
        <v>8</v>
      </c>
      <c r="G1219" t="s">
        <v>244</v>
      </c>
      <c r="H1219" s="2" t="s">
        <v>8076</v>
      </c>
    </row>
    <row r="1220" spans="1:8">
      <c r="A1220" s="1">
        <v>9781621039556</v>
      </c>
      <c r="B1220" s="2" t="s">
        <v>10380</v>
      </c>
      <c r="C1220" s="2" t="s">
        <v>10425</v>
      </c>
      <c r="D1220" t="s">
        <v>2429</v>
      </c>
      <c r="E1220" t="s">
        <v>2430</v>
      </c>
      <c r="F1220" t="s">
        <v>271</v>
      </c>
      <c r="G1220" t="s">
        <v>56</v>
      </c>
      <c r="H1220" s="2" t="s">
        <v>8077</v>
      </c>
    </row>
    <row r="1221" spans="1:8">
      <c r="A1221" s="1">
        <v>9780816666188</v>
      </c>
      <c r="B1221" s="2" t="s">
        <v>10381</v>
      </c>
      <c r="C1221" s="2" t="s">
        <v>10381</v>
      </c>
      <c r="D1221" t="s">
        <v>2431</v>
      </c>
      <c r="E1221" t="s">
        <v>2432</v>
      </c>
      <c r="F1221" t="s">
        <v>31</v>
      </c>
      <c r="G1221" t="s">
        <v>213</v>
      </c>
      <c r="H1221" s="2" t="s">
        <v>8078</v>
      </c>
    </row>
    <row r="1222" spans="1:8">
      <c r="A1222" s="1">
        <v>9780520939523</v>
      </c>
      <c r="B1222" s="2" t="s">
        <v>10394</v>
      </c>
      <c r="C1222" s="2" t="s">
        <v>10394</v>
      </c>
      <c r="D1222" t="s">
        <v>2433</v>
      </c>
      <c r="E1222" t="s">
        <v>2434</v>
      </c>
      <c r="F1222" t="s">
        <v>15</v>
      </c>
      <c r="G1222" t="s">
        <v>65</v>
      </c>
      <c r="H1222" s="2" t="s">
        <v>8079</v>
      </c>
    </row>
    <row r="1223" spans="1:8">
      <c r="A1223" s="1">
        <v>9780748635757</v>
      </c>
      <c r="B1223" s="2" t="s">
        <v>10394</v>
      </c>
      <c r="C1223" s="2" t="s">
        <v>10394</v>
      </c>
      <c r="D1223" t="s">
        <v>2435</v>
      </c>
      <c r="E1223" t="s">
        <v>2436</v>
      </c>
      <c r="F1223" t="s">
        <v>55</v>
      </c>
      <c r="G1223" t="s">
        <v>200</v>
      </c>
      <c r="H1223" s="2" t="s">
        <v>8080</v>
      </c>
    </row>
    <row r="1224" spans="1:8">
      <c r="A1224" s="1">
        <v>9781400827114</v>
      </c>
      <c r="B1224" s="2" t="s">
        <v>10389</v>
      </c>
      <c r="C1224" s="2" t="s">
        <v>10427</v>
      </c>
      <c r="D1224" t="s">
        <v>2437</v>
      </c>
      <c r="E1224" t="s">
        <v>2438</v>
      </c>
      <c r="F1224" t="s">
        <v>8</v>
      </c>
      <c r="G1224" t="s">
        <v>65</v>
      </c>
      <c r="H1224" s="2" t="s">
        <v>8081</v>
      </c>
    </row>
    <row r="1225" spans="1:8">
      <c r="A1225" s="1">
        <v>9781442680388</v>
      </c>
      <c r="B1225" s="2" t="s">
        <v>10387</v>
      </c>
      <c r="C1225" s="2" t="s">
        <v>10387</v>
      </c>
      <c r="D1225" t="s">
        <v>2439</v>
      </c>
      <c r="E1225" t="s">
        <v>2440</v>
      </c>
      <c r="F1225" t="s">
        <v>19</v>
      </c>
      <c r="G1225" t="s">
        <v>78</v>
      </c>
      <c r="H1225" s="2" t="s">
        <v>8082</v>
      </c>
    </row>
    <row r="1226" spans="1:8">
      <c r="A1226" s="1">
        <v>9781626162518</v>
      </c>
      <c r="B1226" s="2" t="s">
        <v>10381</v>
      </c>
      <c r="C1226" s="2" t="s">
        <v>10381</v>
      </c>
      <c r="D1226" t="s">
        <v>2441</v>
      </c>
      <c r="E1226" t="s">
        <v>2442</v>
      </c>
      <c r="F1226" t="s">
        <v>207</v>
      </c>
      <c r="G1226" t="s">
        <v>41</v>
      </c>
      <c r="H1226" s="2" t="s">
        <v>8083</v>
      </c>
    </row>
    <row r="1227" spans="1:8">
      <c r="A1227" s="1">
        <v>9781400827022</v>
      </c>
      <c r="B1227" s="2" t="s">
        <v>10383</v>
      </c>
      <c r="C1227" s="2" t="s">
        <v>10383</v>
      </c>
      <c r="D1227" t="s">
        <v>2443</v>
      </c>
      <c r="E1227" t="s">
        <v>2365</v>
      </c>
      <c r="F1227" t="s">
        <v>8</v>
      </c>
      <c r="G1227" t="s">
        <v>65</v>
      </c>
      <c r="H1227" s="2" t="s">
        <v>8084</v>
      </c>
    </row>
    <row r="1228" spans="1:8">
      <c r="A1228" s="1">
        <v>9780773586857</v>
      </c>
      <c r="B1228" s="2" t="s">
        <v>10380</v>
      </c>
      <c r="C1228" s="2" t="s">
        <v>10425</v>
      </c>
      <c r="D1228" t="s">
        <v>2444</v>
      </c>
      <c r="E1228" t="s">
        <v>2445</v>
      </c>
      <c r="F1228" t="s">
        <v>64</v>
      </c>
      <c r="G1228" t="s">
        <v>59</v>
      </c>
      <c r="H1228" s="2" t="s">
        <v>8085</v>
      </c>
    </row>
    <row r="1229" spans="1:8">
      <c r="A1229" s="1">
        <v>9789882208858</v>
      </c>
      <c r="B1229" s="2" t="s">
        <v>10380</v>
      </c>
      <c r="C1229" s="2" t="s">
        <v>10425</v>
      </c>
      <c r="D1229" t="s">
        <v>2446</v>
      </c>
      <c r="E1229" t="s">
        <v>2447</v>
      </c>
      <c r="F1229" t="s">
        <v>68</v>
      </c>
      <c r="G1229" t="s">
        <v>59</v>
      </c>
      <c r="H1229" s="2" t="s">
        <v>8086</v>
      </c>
    </row>
    <row r="1230" spans="1:8">
      <c r="A1230" s="1">
        <v>9780773586758</v>
      </c>
      <c r="B1230" s="2" t="s">
        <v>10380</v>
      </c>
      <c r="C1230" s="2" t="s">
        <v>10425</v>
      </c>
      <c r="D1230" t="s">
        <v>2448</v>
      </c>
      <c r="E1230" t="s">
        <v>1917</v>
      </c>
      <c r="F1230" t="s">
        <v>64</v>
      </c>
      <c r="G1230" t="s">
        <v>59</v>
      </c>
      <c r="H1230" s="2" t="s">
        <v>8087</v>
      </c>
    </row>
    <row r="1231" spans="1:8">
      <c r="A1231" s="1">
        <v>9780813146874</v>
      </c>
      <c r="B1231" s="2" t="s">
        <v>10381</v>
      </c>
      <c r="C1231" s="2" t="s">
        <v>10381</v>
      </c>
      <c r="D1231" t="s">
        <v>2449</v>
      </c>
      <c r="E1231" t="s">
        <v>2450</v>
      </c>
      <c r="F1231" t="s">
        <v>44</v>
      </c>
      <c r="G1231" t="s">
        <v>41</v>
      </c>
      <c r="H1231" s="2" t="s">
        <v>8088</v>
      </c>
    </row>
    <row r="1232" spans="1:8">
      <c r="A1232" s="1">
        <v>9781626162228</v>
      </c>
      <c r="B1232" s="2" t="s">
        <v>10381</v>
      </c>
      <c r="C1232" s="2" t="s">
        <v>10381</v>
      </c>
      <c r="D1232" t="s">
        <v>2451</v>
      </c>
      <c r="E1232" t="s">
        <v>2452</v>
      </c>
      <c r="F1232" t="s">
        <v>207</v>
      </c>
      <c r="G1232" t="s">
        <v>41</v>
      </c>
      <c r="H1232" s="2" t="s">
        <v>8089</v>
      </c>
    </row>
    <row r="1233" spans="1:8">
      <c r="A1233" s="1">
        <v>9780773588165</v>
      </c>
      <c r="B1233" s="2" t="s">
        <v>10380</v>
      </c>
      <c r="C1233" s="2" t="s">
        <v>10425</v>
      </c>
      <c r="D1233" t="s">
        <v>2453</v>
      </c>
      <c r="E1233" t="s">
        <v>2454</v>
      </c>
      <c r="F1233" t="s">
        <v>64</v>
      </c>
      <c r="G1233" t="s">
        <v>56</v>
      </c>
      <c r="H1233" s="2" t="s">
        <v>8090</v>
      </c>
    </row>
    <row r="1234" spans="1:8">
      <c r="A1234" s="1">
        <v>9780773588332</v>
      </c>
      <c r="B1234" s="2" t="s">
        <v>10380</v>
      </c>
      <c r="C1234" s="2" t="s">
        <v>10425</v>
      </c>
      <c r="D1234" t="s">
        <v>2455</v>
      </c>
      <c r="E1234" t="s">
        <v>2456</v>
      </c>
      <c r="F1234" t="s">
        <v>64</v>
      </c>
      <c r="G1234" t="s">
        <v>56</v>
      </c>
      <c r="H1234" s="2" t="s">
        <v>8091</v>
      </c>
    </row>
    <row r="1235" spans="1:8">
      <c r="A1235" s="1">
        <v>9780773588660</v>
      </c>
      <c r="B1235" s="2" t="s">
        <v>10380</v>
      </c>
      <c r="C1235" s="2" t="s">
        <v>10425</v>
      </c>
      <c r="D1235" t="s">
        <v>2457</v>
      </c>
      <c r="E1235" t="s">
        <v>2458</v>
      </c>
      <c r="F1235" t="s">
        <v>64</v>
      </c>
      <c r="G1235" t="s">
        <v>56</v>
      </c>
      <c r="H1235" s="2" t="s">
        <v>8092</v>
      </c>
    </row>
    <row r="1236" spans="1:8">
      <c r="A1236" s="1">
        <v>9781400872459</v>
      </c>
      <c r="B1236" s="2" t="s">
        <v>10380</v>
      </c>
      <c r="C1236" s="2" t="s">
        <v>10425</v>
      </c>
      <c r="D1236" t="s">
        <v>2459</v>
      </c>
      <c r="E1236" t="s">
        <v>2460</v>
      </c>
      <c r="F1236" t="s">
        <v>8</v>
      </c>
      <c r="G1236" t="s">
        <v>2461</v>
      </c>
      <c r="H1236" s="2" t="s">
        <v>8093</v>
      </c>
    </row>
    <row r="1237" spans="1:8">
      <c r="A1237" s="1">
        <v>9781442623088</v>
      </c>
      <c r="B1237" s="2" t="s">
        <v>10380</v>
      </c>
      <c r="C1237" s="2" t="s">
        <v>10425</v>
      </c>
      <c r="D1237" t="s">
        <v>2462</v>
      </c>
      <c r="E1237" t="s">
        <v>2463</v>
      </c>
      <c r="F1237" t="s">
        <v>19</v>
      </c>
      <c r="G1237" t="s">
        <v>135</v>
      </c>
      <c r="H1237" s="2" t="s">
        <v>8094</v>
      </c>
    </row>
    <row r="1238" spans="1:8">
      <c r="A1238" s="1">
        <v>9781442670686</v>
      </c>
      <c r="B1238" s="2" t="s">
        <v>10380</v>
      </c>
      <c r="C1238" s="2" t="s">
        <v>10425</v>
      </c>
      <c r="D1238" t="s">
        <v>2464</v>
      </c>
      <c r="E1238" t="s">
        <v>2465</v>
      </c>
      <c r="F1238" t="s">
        <v>19</v>
      </c>
      <c r="G1238" t="s">
        <v>16</v>
      </c>
      <c r="H1238" s="2" t="s">
        <v>8095</v>
      </c>
    </row>
    <row r="1239" spans="1:8">
      <c r="A1239" s="1">
        <v>9781400872572</v>
      </c>
      <c r="B1239" s="2" t="s">
        <v>10380</v>
      </c>
      <c r="C1239" s="2" t="s">
        <v>10425</v>
      </c>
      <c r="D1239" t="s">
        <v>2466</v>
      </c>
      <c r="E1239" t="s">
        <v>2467</v>
      </c>
      <c r="F1239" t="s">
        <v>8</v>
      </c>
      <c r="G1239" t="s">
        <v>127</v>
      </c>
      <c r="H1239" s="2" t="s">
        <v>8096</v>
      </c>
    </row>
    <row r="1240" spans="1:8">
      <c r="A1240" s="1">
        <v>9780748632404</v>
      </c>
      <c r="B1240" s="2" t="s">
        <v>10401</v>
      </c>
      <c r="C1240" s="2" t="s">
        <v>10428</v>
      </c>
      <c r="D1240" t="s">
        <v>2468</v>
      </c>
      <c r="E1240" t="s">
        <v>2469</v>
      </c>
      <c r="F1240" t="s">
        <v>55</v>
      </c>
      <c r="G1240" t="s">
        <v>50</v>
      </c>
      <c r="H1240" s="2" t="s">
        <v>8097</v>
      </c>
    </row>
    <row r="1241" spans="1:8">
      <c r="A1241" s="1">
        <v>9780773585300</v>
      </c>
      <c r="B1241" s="2" t="s">
        <v>10398</v>
      </c>
      <c r="C1241" s="2" t="s">
        <v>10429</v>
      </c>
      <c r="D1241" t="s">
        <v>2470</v>
      </c>
      <c r="E1241" t="s">
        <v>1335</v>
      </c>
      <c r="F1241" t="s">
        <v>64</v>
      </c>
      <c r="G1241" t="s">
        <v>87</v>
      </c>
      <c r="H1241" s="2" t="s">
        <v>8098</v>
      </c>
    </row>
    <row r="1242" spans="1:8">
      <c r="A1242" s="1">
        <v>9780520905054</v>
      </c>
      <c r="B1242" s="2" t="s">
        <v>10380</v>
      </c>
      <c r="C1242" s="2" t="s">
        <v>10425</v>
      </c>
      <c r="D1242" t="s">
        <v>2471</v>
      </c>
      <c r="E1242" t="s">
        <v>2472</v>
      </c>
      <c r="F1242" t="s">
        <v>15</v>
      </c>
      <c r="G1242" t="s">
        <v>336</v>
      </c>
      <c r="H1242" s="2" t="s">
        <v>8099</v>
      </c>
    </row>
    <row r="1243" spans="1:8">
      <c r="A1243" s="1">
        <v>9781452944050</v>
      </c>
      <c r="B1243" s="2" t="s">
        <v>10382</v>
      </c>
      <c r="C1243" s="2" t="s">
        <v>10382</v>
      </c>
      <c r="D1243" t="s">
        <v>2473</v>
      </c>
      <c r="E1243" t="s">
        <v>2474</v>
      </c>
      <c r="F1243" t="s">
        <v>31</v>
      </c>
      <c r="G1243" t="s">
        <v>41</v>
      </c>
      <c r="H1243" s="2" t="s">
        <v>8100</v>
      </c>
    </row>
    <row r="1244" spans="1:8">
      <c r="A1244" s="1">
        <v>9780748629718</v>
      </c>
      <c r="B1244" s="2" t="s">
        <v>10394</v>
      </c>
      <c r="C1244" s="2" t="s">
        <v>10394</v>
      </c>
      <c r="D1244" t="s">
        <v>2475</v>
      </c>
      <c r="E1244" t="s">
        <v>2476</v>
      </c>
      <c r="F1244" t="s">
        <v>55</v>
      </c>
      <c r="G1244" t="s">
        <v>65</v>
      </c>
      <c r="H1244" s="2" t="s">
        <v>8101</v>
      </c>
    </row>
    <row r="1245" spans="1:8">
      <c r="A1245" s="1">
        <v>9781400868308</v>
      </c>
      <c r="B1245" s="2" t="s">
        <v>10380</v>
      </c>
      <c r="C1245" s="2" t="s">
        <v>10425</v>
      </c>
      <c r="D1245" t="s">
        <v>2477</v>
      </c>
      <c r="E1245" t="s">
        <v>2478</v>
      </c>
      <c r="F1245" t="s">
        <v>8</v>
      </c>
      <c r="G1245" t="s">
        <v>9</v>
      </c>
      <c r="H1245" s="2" t="s">
        <v>8102</v>
      </c>
    </row>
    <row r="1246" spans="1:8">
      <c r="A1246" s="1">
        <v>9780816678327</v>
      </c>
      <c r="B1246" s="2" t="s">
        <v>10390</v>
      </c>
      <c r="C1246" s="2" t="s">
        <v>10390</v>
      </c>
      <c r="D1246" t="s">
        <v>2479</v>
      </c>
      <c r="E1246" t="s">
        <v>2480</v>
      </c>
      <c r="F1246" t="s">
        <v>31</v>
      </c>
      <c r="G1246" t="s">
        <v>208</v>
      </c>
      <c r="H1246" s="2" t="s">
        <v>8103</v>
      </c>
    </row>
    <row r="1247" spans="1:8">
      <c r="A1247" s="1">
        <v>9789888313129</v>
      </c>
      <c r="B1247" s="2" t="s">
        <v>10397</v>
      </c>
      <c r="C1247" s="2" t="s">
        <v>10429</v>
      </c>
      <c r="D1247" t="s">
        <v>2481</v>
      </c>
      <c r="E1247" t="s">
        <v>2482</v>
      </c>
      <c r="F1247" t="s">
        <v>68</v>
      </c>
      <c r="G1247" t="s">
        <v>244</v>
      </c>
      <c r="H1247" s="2" t="s">
        <v>8104</v>
      </c>
    </row>
    <row r="1248" spans="1:8">
      <c r="A1248" s="1">
        <v>9780748628780</v>
      </c>
      <c r="B1248" s="2" t="s">
        <v>10401</v>
      </c>
      <c r="C1248" s="2" t="s">
        <v>10428</v>
      </c>
      <c r="D1248" t="s">
        <v>2483</v>
      </c>
      <c r="E1248" t="s">
        <v>2484</v>
      </c>
      <c r="F1248" t="s">
        <v>55</v>
      </c>
      <c r="G1248" t="s">
        <v>84</v>
      </c>
      <c r="H1248" s="2" t="s">
        <v>8105</v>
      </c>
    </row>
    <row r="1249" spans="1:8">
      <c r="A1249" s="1">
        <v>9781400822324</v>
      </c>
      <c r="B1249" s="2" t="s">
        <v>10398</v>
      </c>
      <c r="C1249" s="2" t="s">
        <v>10429</v>
      </c>
      <c r="D1249" t="s">
        <v>2485</v>
      </c>
      <c r="E1249" t="s">
        <v>2486</v>
      </c>
      <c r="F1249" t="s">
        <v>8</v>
      </c>
      <c r="G1249" t="s">
        <v>381</v>
      </c>
      <c r="H1249" s="2" t="s">
        <v>8106</v>
      </c>
    </row>
    <row r="1250" spans="1:8">
      <c r="A1250" s="1">
        <v>9781442684232</v>
      </c>
      <c r="B1250" s="2" t="s">
        <v>10390</v>
      </c>
      <c r="C1250" s="2" t="s">
        <v>10390</v>
      </c>
      <c r="D1250" t="s">
        <v>2487</v>
      </c>
      <c r="E1250" t="s">
        <v>2488</v>
      </c>
      <c r="F1250" t="s">
        <v>19</v>
      </c>
      <c r="G1250" t="s">
        <v>50</v>
      </c>
      <c r="H1250" s="2" t="s">
        <v>8107</v>
      </c>
    </row>
    <row r="1251" spans="1:8">
      <c r="A1251" s="1">
        <v>9781400863211</v>
      </c>
      <c r="B1251" s="2" t="s">
        <v>10398</v>
      </c>
      <c r="C1251" s="2" t="s">
        <v>10429</v>
      </c>
      <c r="D1251" t="s">
        <v>2489</v>
      </c>
      <c r="E1251" t="s">
        <v>2490</v>
      </c>
      <c r="F1251" t="s">
        <v>8</v>
      </c>
      <c r="G1251" t="s">
        <v>25</v>
      </c>
      <c r="H1251" s="2" t="s">
        <v>8108</v>
      </c>
    </row>
    <row r="1252" spans="1:8">
      <c r="A1252" s="1">
        <v>9780773571907</v>
      </c>
      <c r="B1252" s="2" t="s">
        <v>10401</v>
      </c>
      <c r="C1252" s="2" t="s">
        <v>10428</v>
      </c>
      <c r="D1252" t="s">
        <v>2491</v>
      </c>
      <c r="E1252" t="s">
        <v>2492</v>
      </c>
      <c r="F1252" t="s">
        <v>64</v>
      </c>
      <c r="G1252" t="s">
        <v>87</v>
      </c>
      <c r="H1252" s="2" t="s">
        <v>8109</v>
      </c>
    </row>
    <row r="1253" spans="1:8">
      <c r="A1253" s="1">
        <v>9781442676398</v>
      </c>
      <c r="B1253" s="2" t="s">
        <v>10383</v>
      </c>
      <c r="C1253" s="2" t="s">
        <v>10383</v>
      </c>
      <c r="D1253" t="s">
        <v>2493</v>
      </c>
      <c r="E1253" t="s">
        <v>2494</v>
      </c>
      <c r="F1253" t="s">
        <v>19</v>
      </c>
      <c r="G1253" t="s">
        <v>84</v>
      </c>
      <c r="H1253" s="2" t="s">
        <v>8110</v>
      </c>
    </row>
    <row r="1254" spans="1:8">
      <c r="A1254" s="1">
        <v>9781400823178</v>
      </c>
      <c r="B1254" s="2" t="s">
        <v>10397</v>
      </c>
      <c r="C1254" s="2" t="s">
        <v>10429</v>
      </c>
      <c r="D1254" t="s">
        <v>2495</v>
      </c>
      <c r="E1254" t="s">
        <v>2496</v>
      </c>
      <c r="F1254" t="s">
        <v>8</v>
      </c>
      <c r="G1254" t="s">
        <v>103</v>
      </c>
      <c r="H1254" s="2" t="s">
        <v>8111</v>
      </c>
    </row>
    <row r="1255" spans="1:8">
      <c r="A1255" s="1">
        <v>9780816676651</v>
      </c>
      <c r="B1255" s="2" t="s">
        <v>10380</v>
      </c>
      <c r="C1255" s="2" t="s">
        <v>10425</v>
      </c>
      <c r="D1255" t="s">
        <v>2497</v>
      </c>
      <c r="E1255" t="s">
        <v>2498</v>
      </c>
      <c r="F1255" t="s">
        <v>31</v>
      </c>
      <c r="G1255" t="s">
        <v>208</v>
      </c>
      <c r="H1255" s="2" t="s">
        <v>8112</v>
      </c>
    </row>
    <row r="1256" spans="1:8">
      <c r="A1256" s="1">
        <v>9781442673700</v>
      </c>
      <c r="B1256" s="2" t="s">
        <v>10401</v>
      </c>
      <c r="C1256" s="2" t="s">
        <v>10428</v>
      </c>
      <c r="D1256" t="s">
        <v>2499</v>
      </c>
      <c r="E1256" t="s">
        <v>2500</v>
      </c>
      <c r="F1256" t="s">
        <v>19</v>
      </c>
      <c r="G1256" t="s">
        <v>87</v>
      </c>
      <c r="H1256" s="2" t="s">
        <v>8113</v>
      </c>
    </row>
    <row r="1257" spans="1:8">
      <c r="A1257" s="1">
        <v>9780773561762</v>
      </c>
      <c r="B1257" s="2" t="s">
        <v>10380</v>
      </c>
      <c r="C1257" s="2" t="s">
        <v>10425</v>
      </c>
      <c r="D1257" t="s">
        <v>2501</v>
      </c>
      <c r="E1257" t="s">
        <v>2502</v>
      </c>
      <c r="F1257" t="s">
        <v>64</v>
      </c>
      <c r="G1257" t="s">
        <v>81</v>
      </c>
      <c r="H1257" s="2" t="s">
        <v>8114</v>
      </c>
    </row>
    <row r="1258" spans="1:8">
      <c r="A1258" s="1">
        <v>9781400862696</v>
      </c>
      <c r="B1258" s="2" t="s">
        <v>10380</v>
      </c>
      <c r="C1258" s="2" t="s">
        <v>10425</v>
      </c>
      <c r="D1258" t="s">
        <v>2503</v>
      </c>
      <c r="E1258" t="s">
        <v>2504</v>
      </c>
      <c r="F1258" t="s">
        <v>8</v>
      </c>
      <c r="G1258" t="s">
        <v>132</v>
      </c>
      <c r="H1258" s="2" t="s">
        <v>8115</v>
      </c>
    </row>
    <row r="1259" spans="1:8">
      <c r="A1259" s="1">
        <v>9789882200647</v>
      </c>
      <c r="B1259" s="2" t="s">
        <v>10393</v>
      </c>
      <c r="C1259" s="2" t="s">
        <v>10426</v>
      </c>
      <c r="D1259" t="s">
        <v>2505</v>
      </c>
      <c r="E1259" t="s">
        <v>2506</v>
      </c>
      <c r="F1259" t="s">
        <v>68</v>
      </c>
      <c r="G1259" t="s">
        <v>87</v>
      </c>
      <c r="H1259" s="2" t="s">
        <v>8116</v>
      </c>
    </row>
    <row r="1260" spans="1:8">
      <c r="A1260" s="1">
        <v>9781400825332</v>
      </c>
      <c r="B1260" s="2" t="s">
        <v>10398</v>
      </c>
      <c r="C1260" s="2" t="s">
        <v>10429</v>
      </c>
      <c r="D1260" t="s">
        <v>2507</v>
      </c>
      <c r="E1260" t="s">
        <v>2508</v>
      </c>
      <c r="F1260" t="s">
        <v>8</v>
      </c>
      <c r="G1260" t="s">
        <v>16</v>
      </c>
      <c r="H1260" s="2" t="s">
        <v>8117</v>
      </c>
    </row>
    <row r="1261" spans="1:8">
      <c r="A1261" s="1">
        <v>9781400821433</v>
      </c>
      <c r="B1261" s="2" t="s">
        <v>10390</v>
      </c>
      <c r="C1261" s="2" t="s">
        <v>10390</v>
      </c>
      <c r="D1261" t="s">
        <v>2509</v>
      </c>
      <c r="E1261" t="s">
        <v>2510</v>
      </c>
      <c r="F1261" t="s">
        <v>8</v>
      </c>
      <c r="G1261" t="s">
        <v>135</v>
      </c>
      <c r="H1261" s="2" t="s">
        <v>8118</v>
      </c>
    </row>
    <row r="1262" spans="1:8">
      <c r="A1262" s="1">
        <v>9780748639465</v>
      </c>
      <c r="B1262" s="2" t="s">
        <v>10380</v>
      </c>
      <c r="C1262" s="2" t="s">
        <v>10425</v>
      </c>
      <c r="D1262" t="s">
        <v>2511</v>
      </c>
      <c r="E1262" t="s">
        <v>2512</v>
      </c>
      <c r="F1262" t="s">
        <v>55</v>
      </c>
      <c r="G1262" t="s">
        <v>200</v>
      </c>
      <c r="H1262" s="2" t="s">
        <v>8119</v>
      </c>
    </row>
    <row r="1263" spans="1:8">
      <c r="A1263" s="1">
        <v>9781442676374</v>
      </c>
      <c r="B1263" s="2" t="s">
        <v>10380</v>
      </c>
      <c r="C1263" s="2" t="s">
        <v>10425</v>
      </c>
      <c r="D1263" t="s">
        <v>2513</v>
      </c>
      <c r="E1263" t="s">
        <v>2514</v>
      </c>
      <c r="F1263" t="s">
        <v>19</v>
      </c>
      <c r="G1263" t="s">
        <v>78</v>
      </c>
      <c r="H1263" s="2" t="s">
        <v>8120</v>
      </c>
    </row>
    <row r="1264" spans="1:8">
      <c r="A1264" s="1">
        <v>9780816668090</v>
      </c>
      <c r="B1264" s="2" t="s">
        <v>10380</v>
      </c>
      <c r="C1264" s="2" t="s">
        <v>10425</v>
      </c>
      <c r="D1264" t="s">
        <v>2515</v>
      </c>
      <c r="E1264" t="s">
        <v>2516</v>
      </c>
      <c r="F1264" t="s">
        <v>31</v>
      </c>
      <c r="G1264" t="s">
        <v>200</v>
      </c>
      <c r="H1264" s="2" t="s">
        <v>8121</v>
      </c>
    </row>
    <row r="1265" spans="1:8">
      <c r="A1265" s="1">
        <v>9789882205437</v>
      </c>
      <c r="B1265" s="2" t="s">
        <v>10393</v>
      </c>
      <c r="C1265" s="2" t="s">
        <v>10426</v>
      </c>
      <c r="D1265" t="s">
        <v>2517</v>
      </c>
      <c r="E1265" t="s">
        <v>2518</v>
      </c>
      <c r="F1265" t="s">
        <v>68</v>
      </c>
      <c r="G1265" t="s">
        <v>200</v>
      </c>
      <c r="H1265" s="2" t="s">
        <v>8122</v>
      </c>
    </row>
    <row r="1266" spans="1:8">
      <c r="A1266" s="1">
        <v>9781400868018</v>
      </c>
      <c r="B1266" s="2" t="s">
        <v>10380</v>
      </c>
      <c r="C1266" s="2" t="s">
        <v>10425</v>
      </c>
      <c r="D1266" t="s">
        <v>2519</v>
      </c>
      <c r="E1266" t="s">
        <v>2520</v>
      </c>
      <c r="F1266" t="s">
        <v>8</v>
      </c>
      <c r="G1266" t="s">
        <v>357</v>
      </c>
      <c r="H1266" s="2" t="s">
        <v>8123</v>
      </c>
    </row>
    <row r="1267" spans="1:8">
      <c r="A1267" s="1">
        <v>9781400861361</v>
      </c>
      <c r="B1267" s="2" t="s">
        <v>10380</v>
      </c>
      <c r="C1267" s="2" t="s">
        <v>10425</v>
      </c>
      <c r="D1267" t="s">
        <v>2521</v>
      </c>
      <c r="E1267" t="s">
        <v>2522</v>
      </c>
      <c r="F1267" t="s">
        <v>8</v>
      </c>
      <c r="G1267" t="s">
        <v>20</v>
      </c>
      <c r="H1267" s="2" t="s">
        <v>8124</v>
      </c>
    </row>
    <row r="1268" spans="1:8">
      <c r="A1268" s="1">
        <v>9789882203860</v>
      </c>
      <c r="B1268" s="2" t="s">
        <v>10394</v>
      </c>
      <c r="C1268" s="2" t="s">
        <v>10394</v>
      </c>
      <c r="D1268" t="s">
        <v>2523</v>
      </c>
      <c r="E1268" t="s">
        <v>2524</v>
      </c>
      <c r="F1268" t="s">
        <v>68</v>
      </c>
      <c r="G1268" t="s">
        <v>65</v>
      </c>
      <c r="H1268" s="2" t="s">
        <v>8125</v>
      </c>
    </row>
    <row r="1269" spans="1:8">
      <c r="A1269" s="1">
        <v>9780748631957</v>
      </c>
      <c r="B1269" s="2" t="s">
        <v>10398</v>
      </c>
      <c r="C1269" s="2" t="s">
        <v>10429</v>
      </c>
      <c r="D1269" t="s">
        <v>2525</v>
      </c>
      <c r="E1269" t="s">
        <v>2526</v>
      </c>
      <c r="F1269" t="s">
        <v>55</v>
      </c>
      <c r="G1269" t="s">
        <v>200</v>
      </c>
      <c r="H1269" s="8" t="s">
        <v>10353</v>
      </c>
    </row>
    <row r="1270" spans="1:8">
      <c r="A1270" s="1">
        <v>9781442677647</v>
      </c>
      <c r="B1270" s="2" t="s">
        <v>10380</v>
      </c>
      <c r="C1270" s="2" t="s">
        <v>10425</v>
      </c>
      <c r="D1270" t="s">
        <v>2527</v>
      </c>
      <c r="E1270" t="s">
        <v>2528</v>
      </c>
      <c r="F1270" t="s">
        <v>19</v>
      </c>
      <c r="G1270" t="s">
        <v>69</v>
      </c>
      <c r="H1270" s="2" t="s">
        <v>8126</v>
      </c>
    </row>
    <row r="1271" spans="1:8">
      <c r="A1271" s="1">
        <v>9781400871988</v>
      </c>
      <c r="B1271" s="2" t="s">
        <v>10383</v>
      </c>
      <c r="C1271" s="2" t="s">
        <v>10383</v>
      </c>
      <c r="D1271" t="s">
        <v>2529</v>
      </c>
      <c r="E1271" t="s">
        <v>2530</v>
      </c>
      <c r="F1271" t="s">
        <v>8</v>
      </c>
      <c r="G1271" t="s">
        <v>97</v>
      </c>
      <c r="H1271" s="2" t="s">
        <v>8127</v>
      </c>
    </row>
    <row r="1272" spans="1:8">
      <c r="A1272" s="1">
        <v>9780773567924</v>
      </c>
      <c r="B1272" s="2" t="s">
        <v>10397</v>
      </c>
      <c r="C1272" s="2" t="s">
        <v>10429</v>
      </c>
      <c r="D1272" t="s">
        <v>2531</v>
      </c>
      <c r="E1272" t="s">
        <v>2532</v>
      </c>
      <c r="F1272" t="s">
        <v>64</v>
      </c>
      <c r="G1272" t="s">
        <v>103</v>
      </c>
      <c r="H1272" s="2" t="s">
        <v>8128</v>
      </c>
    </row>
    <row r="1273" spans="1:8">
      <c r="A1273" s="1">
        <v>9781610445009</v>
      </c>
      <c r="B1273" s="2" t="s">
        <v>10394</v>
      </c>
      <c r="C1273" s="2" t="s">
        <v>10394</v>
      </c>
      <c r="D1273" t="s">
        <v>2533</v>
      </c>
      <c r="E1273" t="s">
        <v>2534</v>
      </c>
      <c r="F1273" t="s">
        <v>100</v>
      </c>
      <c r="G1273" t="s">
        <v>16</v>
      </c>
      <c r="H1273" s="2" t="s">
        <v>8129</v>
      </c>
    </row>
    <row r="1274" spans="1:8">
      <c r="A1274" s="1">
        <v>9780773589438</v>
      </c>
      <c r="B1274" s="2" t="s">
        <v>10390</v>
      </c>
      <c r="C1274" s="2" t="s">
        <v>10390</v>
      </c>
      <c r="D1274" t="s">
        <v>2535</v>
      </c>
      <c r="E1274" t="s">
        <v>2536</v>
      </c>
      <c r="F1274" t="s">
        <v>64</v>
      </c>
      <c r="G1274" t="s">
        <v>244</v>
      </c>
      <c r="H1274" s="2" t="s">
        <v>8130</v>
      </c>
    </row>
    <row r="1275" spans="1:8">
      <c r="A1275" s="1">
        <v>9781400872084</v>
      </c>
      <c r="B1275" s="2" t="s">
        <v>10397</v>
      </c>
      <c r="C1275" s="2" t="s">
        <v>10429</v>
      </c>
      <c r="D1275" t="s">
        <v>2537</v>
      </c>
      <c r="E1275" t="s">
        <v>2538</v>
      </c>
      <c r="F1275" t="s">
        <v>8</v>
      </c>
      <c r="G1275" t="s">
        <v>170</v>
      </c>
      <c r="H1275" s="2" t="s">
        <v>8131</v>
      </c>
    </row>
    <row r="1276" spans="1:8">
      <c r="A1276" s="1">
        <v>9781400867981</v>
      </c>
      <c r="B1276" s="2" t="s">
        <v>10380</v>
      </c>
      <c r="C1276" s="2" t="s">
        <v>10425</v>
      </c>
      <c r="D1276" t="s">
        <v>2539</v>
      </c>
      <c r="E1276" t="s">
        <v>2540</v>
      </c>
      <c r="F1276" t="s">
        <v>8</v>
      </c>
      <c r="G1276" t="s">
        <v>170</v>
      </c>
      <c r="H1276" s="2" t="s">
        <v>8132</v>
      </c>
    </row>
    <row r="1277" spans="1:8">
      <c r="A1277" s="1">
        <v>9780748643349</v>
      </c>
      <c r="B1277" s="2" t="s">
        <v>10398</v>
      </c>
      <c r="C1277" s="2" t="s">
        <v>10429</v>
      </c>
      <c r="D1277" t="s">
        <v>2541</v>
      </c>
      <c r="E1277" t="s">
        <v>2542</v>
      </c>
      <c r="F1277" t="s">
        <v>55</v>
      </c>
      <c r="G1277" t="s">
        <v>59</v>
      </c>
      <c r="H1277" s="2" t="s">
        <v>8133</v>
      </c>
    </row>
    <row r="1278" spans="1:8">
      <c r="A1278" s="1">
        <v>9781400826650</v>
      </c>
      <c r="B1278" s="2" t="s">
        <v>10398</v>
      </c>
      <c r="C1278" s="2" t="s">
        <v>10429</v>
      </c>
      <c r="D1278" t="s">
        <v>2543</v>
      </c>
      <c r="E1278" t="s">
        <v>2544</v>
      </c>
      <c r="F1278" t="s">
        <v>8</v>
      </c>
      <c r="G1278" t="s">
        <v>84</v>
      </c>
      <c r="H1278" s="2" t="s">
        <v>8134</v>
      </c>
    </row>
    <row r="1279" spans="1:8">
      <c r="A1279" s="1">
        <v>9780748665914</v>
      </c>
      <c r="B1279" s="2" t="s">
        <v>10390</v>
      </c>
      <c r="C1279" s="2" t="s">
        <v>10390</v>
      </c>
      <c r="D1279" t="s">
        <v>2545</v>
      </c>
      <c r="E1279" t="s">
        <v>2546</v>
      </c>
      <c r="F1279" t="s">
        <v>55</v>
      </c>
      <c r="G1279" t="s">
        <v>16</v>
      </c>
      <c r="H1279" s="2" t="s">
        <v>8135</v>
      </c>
    </row>
    <row r="1280" spans="1:8">
      <c r="A1280" s="1">
        <v>9781610443906</v>
      </c>
      <c r="B1280" s="2" t="s">
        <v>10394</v>
      </c>
      <c r="C1280" s="2" t="s">
        <v>10394</v>
      </c>
      <c r="D1280" t="s">
        <v>2547</v>
      </c>
      <c r="E1280" t="s">
        <v>2548</v>
      </c>
      <c r="F1280" t="s">
        <v>100</v>
      </c>
      <c r="G1280" t="s">
        <v>65</v>
      </c>
      <c r="H1280" s="2" t="s">
        <v>8136</v>
      </c>
    </row>
    <row r="1281" spans="1:8">
      <c r="A1281" s="1">
        <v>9780773562622</v>
      </c>
      <c r="B1281" s="2" t="s">
        <v>10380</v>
      </c>
      <c r="C1281" s="2" t="s">
        <v>10425</v>
      </c>
      <c r="D1281" t="s">
        <v>2549</v>
      </c>
      <c r="E1281" t="s">
        <v>2550</v>
      </c>
      <c r="F1281" t="s">
        <v>64</v>
      </c>
      <c r="G1281" t="s">
        <v>20</v>
      </c>
      <c r="H1281" s="2" t="s">
        <v>8137</v>
      </c>
    </row>
    <row r="1282" spans="1:8">
      <c r="A1282" s="1">
        <v>9781442679887</v>
      </c>
      <c r="B1282" s="2" t="s">
        <v>10380</v>
      </c>
      <c r="C1282" s="2" t="s">
        <v>10425</v>
      </c>
      <c r="D1282" t="s">
        <v>2551</v>
      </c>
      <c r="E1282" t="s">
        <v>2552</v>
      </c>
      <c r="F1282" t="s">
        <v>19</v>
      </c>
      <c r="G1282" t="s">
        <v>87</v>
      </c>
      <c r="H1282" s="2" t="s">
        <v>8138</v>
      </c>
    </row>
    <row r="1283" spans="1:8">
      <c r="A1283" s="1">
        <v>9780748640959</v>
      </c>
      <c r="B1283" s="2" t="s">
        <v>10380</v>
      </c>
      <c r="C1283" s="2" t="s">
        <v>10425</v>
      </c>
      <c r="D1283" t="s">
        <v>2553</v>
      </c>
      <c r="E1283" t="s">
        <v>2554</v>
      </c>
      <c r="F1283" t="s">
        <v>55</v>
      </c>
      <c r="G1283" t="s">
        <v>200</v>
      </c>
      <c r="H1283" s="2" t="s">
        <v>8139</v>
      </c>
    </row>
    <row r="1284" spans="1:8">
      <c r="A1284" s="1">
        <v>9780748691012</v>
      </c>
      <c r="B1284" s="2" t="s">
        <v>10393</v>
      </c>
      <c r="C1284" s="2" t="s">
        <v>10426</v>
      </c>
      <c r="D1284" t="s">
        <v>2555</v>
      </c>
      <c r="E1284" t="s">
        <v>2556</v>
      </c>
      <c r="F1284" t="s">
        <v>55</v>
      </c>
      <c r="G1284" t="s">
        <v>56</v>
      </c>
      <c r="H1284" s="2" t="s">
        <v>8140</v>
      </c>
    </row>
    <row r="1285" spans="1:8">
      <c r="A1285" s="1">
        <v>9780748677993</v>
      </c>
      <c r="B1285" s="2" t="s">
        <v>10393</v>
      </c>
      <c r="C1285" s="2" t="s">
        <v>10426</v>
      </c>
      <c r="D1285" t="s">
        <v>2557</v>
      </c>
      <c r="E1285" t="s">
        <v>2558</v>
      </c>
      <c r="F1285" t="s">
        <v>55</v>
      </c>
      <c r="G1285" t="s">
        <v>56</v>
      </c>
      <c r="H1285" s="2" t="s">
        <v>8141</v>
      </c>
    </row>
    <row r="1286" spans="1:8">
      <c r="A1286" s="1">
        <v>9781400872077</v>
      </c>
      <c r="B1286" s="2" t="s">
        <v>10380</v>
      </c>
      <c r="C1286" s="2" t="s">
        <v>10425</v>
      </c>
      <c r="D1286" t="s">
        <v>2559</v>
      </c>
      <c r="E1286" t="s">
        <v>2560</v>
      </c>
      <c r="F1286" t="s">
        <v>8</v>
      </c>
      <c r="G1286" t="s">
        <v>97</v>
      </c>
      <c r="H1286" s="2" t="s">
        <v>8142</v>
      </c>
    </row>
    <row r="1287" spans="1:8">
      <c r="A1287" s="1">
        <v>9780773573567</v>
      </c>
      <c r="B1287" s="2" t="s">
        <v>10398</v>
      </c>
      <c r="C1287" s="2" t="s">
        <v>10429</v>
      </c>
      <c r="D1287" t="s">
        <v>2561</v>
      </c>
      <c r="E1287" t="s">
        <v>2562</v>
      </c>
      <c r="F1287" t="s">
        <v>64</v>
      </c>
      <c r="G1287" t="s">
        <v>152</v>
      </c>
      <c r="H1287" s="2" t="s">
        <v>8143</v>
      </c>
    </row>
    <row r="1288" spans="1:8">
      <c r="A1288" s="1">
        <v>9780748645978</v>
      </c>
      <c r="B1288" s="2" t="s">
        <v>10398</v>
      </c>
      <c r="C1288" s="2" t="s">
        <v>10429</v>
      </c>
      <c r="D1288" t="s">
        <v>2563</v>
      </c>
      <c r="E1288" t="s">
        <v>2564</v>
      </c>
      <c r="F1288" t="s">
        <v>55</v>
      </c>
      <c r="G1288" t="s">
        <v>208</v>
      </c>
      <c r="H1288" s="2" t="s">
        <v>8144</v>
      </c>
    </row>
    <row r="1289" spans="1:8">
      <c r="A1289" s="1">
        <v>9789888268269</v>
      </c>
      <c r="B1289" s="2" t="s">
        <v>10402</v>
      </c>
      <c r="C1289" s="2" t="s">
        <v>10428</v>
      </c>
      <c r="D1289" t="s">
        <v>2565</v>
      </c>
      <c r="E1289" t="s">
        <v>2566</v>
      </c>
      <c r="F1289" t="s">
        <v>68</v>
      </c>
      <c r="G1289" t="s">
        <v>244</v>
      </c>
      <c r="H1289" s="2" t="s">
        <v>8145</v>
      </c>
    </row>
    <row r="1290" spans="1:8">
      <c r="A1290" s="1">
        <v>9781400859030</v>
      </c>
      <c r="B1290" s="2" t="s">
        <v>10383</v>
      </c>
      <c r="C1290" s="2" t="s">
        <v>10383</v>
      </c>
      <c r="D1290" t="s">
        <v>2567</v>
      </c>
      <c r="E1290" t="s">
        <v>2568</v>
      </c>
      <c r="F1290" t="s">
        <v>8</v>
      </c>
      <c r="G1290" t="s">
        <v>12</v>
      </c>
      <c r="H1290" s="2" t="s">
        <v>8146</v>
      </c>
    </row>
    <row r="1291" spans="1:8">
      <c r="A1291" s="1">
        <v>9781400866731</v>
      </c>
      <c r="B1291" s="2" t="s">
        <v>10396</v>
      </c>
      <c r="C1291" s="2" t="s">
        <v>10428</v>
      </c>
      <c r="D1291" t="s">
        <v>2569</v>
      </c>
      <c r="E1291" t="s">
        <v>2570</v>
      </c>
      <c r="F1291" t="s">
        <v>8</v>
      </c>
      <c r="G1291" t="s">
        <v>75</v>
      </c>
      <c r="H1291" s="2" t="s">
        <v>8147</v>
      </c>
    </row>
    <row r="1292" spans="1:8">
      <c r="A1292" s="1">
        <v>9780748634484</v>
      </c>
      <c r="B1292" s="2" t="s">
        <v>10401</v>
      </c>
      <c r="C1292" s="2" t="s">
        <v>10428</v>
      </c>
      <c r="D1292" t="s">
        <v>2571</v>
      </c>
      <c r="E1292" t="s">
        <v>2572</v>
      </c>
      <c r="F1292" t="s">
        <v>55</v>
      </c>
      <c r="G1292" t="s">
        <v>28</v>
      </c>
      <c r="H1292" s="2" t="s">
        <v>8148</v>
      </c>
    </row>
    <row r="1293" spans="1:8">
      <c r="A1293" s="1">
        <v>9781400870868</v>
      </c>
      <c r="B1293" s="2" t="s">
        <v>10380</v>
      </c>
      <c r="C1293" s="2" t="s">
        <v>10425</v>
      </c>
      <c r="D1293" t="s">
        <v>2573</v>
      </c>
      <c r="E1293" t="s">
        <v>2574</v>
      </c>
      <c r="F1293" t="s">
        <v>8</v>
      </c>
      <c r="G1293" t="s">
        <v>376</v>
      </c>
      <c r="H1293" s="2" t="s">
        <v>8149</v>
      </c>
    </row>
    <row r="1294" spans="1:8">
      <c r="A1294" s="1">
        <v>9780773566354</v>
      </c>
      <c r="B1294" s="2" t="s">
        <v>10390</v>
      </c>
      <c r="C1294" s="2" t="s">
        <v>10390</v>
      </c>
      <c r="D1294" t="s">
        <v>2575</v>
      </c>
      <c r="E1294" t="s">
        <v>2576</v>
      </c>
      <c r="F1294" t="s">
        <v>64</v>
      </c>
      <c r="G1294" t="s">
        <v>147</v>
      </c>
      <c r="H1294" s="2" t="s">
        <v>8150</v>
      </c>
    </row>
    <row r="1295" spans="1:8">
      <c r="A1295" s="1">
        <v>9789888052165</v>
      </c>
      <c r="B1295" s="2" t="s">
        <v>10394</v>
      </c>
      <c r="C1295" s="2" t="s">
        <v>10394</v>
      </c>
      <c r="D1295" t="s">
        <v>2577</v>
      </c>
      <c r="E1295" t="s">
        <v>2578</v>
      </c>
      <c r="F1295" t="s">
        <v>68</v>
      </c>
      <c r="G1295" t="s">
        <v>200</v>
      </c>
      <c r="H1295" s="2" t="s">
        <v>8151</v>
      </c>
    </row>
    <row r="1296" spans="1:8">
      <c r="A1296" s="1">
        <v>9780748633135</v>
      </c>
      <c r="B1296" s="2" t="s">
        <v>10401</v>
      </c>
      <c r="C1296" s="2" t="s">
        <v>10428</v>
      </c>
      <c r="D1296" t="s">
        <v>2579</v>
      </c>
      <c r="E1296" t="s">
        <v>2580</v>
      </c>
      <c r="F1296" t="s">
        <v>55</v>
      </c>
      <c r="G1296" t="s">
        <v>28</v>
      </c>
      <c r="H1296" s="2" t="s">
        <v>8152</v>
      </c>
    </row>
    <row r="1297" spans="1:8">
      <c r="A1297" s="1">
        <v>9789882206052</v>
      </c>
      <c r="B1297" s="2" t="s">
        <v>10394</v>
      </c>
      <c r="C1297" s="2" t="s">
        <v>10394</v>
      </c>
      <c r="D1297" t="s">
        <v>2581</v>
      </c>
      <c r="E1297" t="s">
        <v>2582</v>
      </c>
      <c r="F1297" t="s">
        <v>68</v>
      </c>
      <c r="G1297" t="s">
        <v>28</v>
      </c>
      <c r="H1297" s="2" t="s">
        <v>8153</v>
      </c>
    </row>
    <row r="1298" spans="1:8">
      <c r="A1298" s="1">
        <v>9789882200937</v>
      </c>
      <c r="B1298" s="2" t="s">
        <v>10394</v>
      </c>
      <c r="C1298" s="2" t="s">
        <v>10394</v>
      </c>
      <c r="D1298" t="s">
        <v>2583</v>
      </c>
      <c r="E1298" t="s">
        <v>2584</v>
      </c>
      <c r="F1298" t="s">
        <v>68</v>
      </c>
      <c r="G1298" t="s">
        <v>108</v>
      </c>
      <c r="H1298" s="2" t="s">
        <v>8154</v>
      </c>
    </row>
    <row r="1299" spans="1:8">
      <c r="A1299" s="1">
        <v>9780773575998</v>
      </c>
      <c r="B1299" s="2" t="s">
        <v>10402</v>
      </c>
      <c r="C1299" s="2" t="s">
        <v>10428</v>
      </c>
      <c r="D1299" t="s">
        <v>2585</v>
      </c>
      <c r="E1299" t="s">
        <v>2586</v>
      </c>
      <c r="F1299" t="s">
        <v>64</v>
      </c>
      <c r="G1299" t="s">
        <v>50</v>
      </c>
      <c r="H1299" s="2" t="s">
        <v>8155</v>
      </c>
    </row>
    <row r="1300" spans="1:8">
      <c r="A1300" s="1">
        <v>9781400868032</v>
      </c>
      <c r="B1300" s="2" t="s">
        <v>10380</v>
      </c>
      <c r="C1300" s="2" t="s">
        <v>10425</v>
      </c>
      <c r="D1300" t="s">
        <v>2587</v>
      </c>
      <c r="E1300" t="s">
        <v>2588</v>
      </c>
      <c r="F1300" t="s">
        <v>8</v>
      </c>
      <c r="G1300" t="s">
        <v>45</v>
      </c>
      <c r="H1300" s="2" t="s">
        <v>8156</v>
      </c>
    </row>
    <row r="1301" spans="1:8">
      <c r="A1301" s="1">
        <v>9781400853953</v>
      </c>
      <c r="B1301" s="2" t="s">
        <v>10380</v>
      </c>
      <c r="C1301" s="2" t="s">
        <v>10425</v>
      </c>
      <c r="D1301" t="s">
        <v>2589</v>
      </c>
      <c r="E1301" t="s">
        <v>5</v>
      </c>
      <c r="F1301" t="s">
        <v>8</v>
      </c>
      <c r="G1301" t="s">
        <v>175</v>
      </c>
      <c r="H1301" s="2" t="s">
        <v>8157</v>
      </c>
    </row>
    <row r="1302" spans="1:8">
      <c r="A1302" s="1">
        <v>9780773584273</v>
      </c>
      <c r="B1302" s="2" t="s">
        <v>10390</v>
      </c>
      <c r="C1302" s="2" t="s">
        <v>10390</v>
      </c>
      <c r="D1302" t="s">
        <v>2590</v>
      </c>
      <c r="E1302" t="s">
        <v>2591</v>
      </c>
      <c r="F1302" t="s">
        <v>64</v>
      </c>
      <c r="G1302" t="s">
        <v>135</v>
      </c>
      <c r="H1302" s="2" t="s">
        <v>8158</v>
      </c>
    </row>
    <row r="1303" spans="1:8">
      <c r="A1303" s="1">
        <v>9781400860463</v>
      </c>
      <c r="B1303" s="2" t="s">
        <v>10380</v>
      </c>
      <c r="C1303" s="2" t="s">
        <v>10425</v>
      </c>
      <c r="D1303" t="s">
        <v>2592</v>
      </c>
      <c r="E1303" t="s">
        <v>2593</v>
      </c>
      <c r="F1303" t="s">
        <v>8</v>
      </c>
      <c r="G1303" t="s">
        <v>152</v>
      </c>
      <c r="H1303" s="2" t="s">
        <v>8159</v>
      </c>
    </row>
    <row r="1304" spans="1:8">
      <c r="A1304" s="1">
        <v>9780748628520</v>
      </c>
      <c r="B1304" s="2" t="s">
        <v>10380</v>
      </c>
      <c r="C1304" s="2" t="s">
        <v>10425</v>
      </c>
      <c r="D1304" t="s">
        <v>2594</v>
      </c>
      <c r="E1304" t="s">
        <v>2595</v>
      </c>
      <c r="F1304" t="s">
        <v>55</v>
      </c>
      <c r="G1304" t="s">
        <v>213</v>
      </c>
      <c r="H1304" s="2" t="s">
        <v>8160</v>
      </c>
    </row>
    <row r="1305" spans="1:8">
      <c r="A1305" s="1">
        <v>9780773568372</v>
      </c>
      <c r="B1305" s="2" t="s">
        <v>10380</v>
      </c>
      <c r="C1305" s="2" t="s">
        <v>10425</v>
      </c>
      <c r="D1305" t="s">
        <v>2596</v>
      </c>
      <c r="E1305" t="s">
        <v>301</v>
      </c>
      <c r="F1305" t="s">
        <v>64</v>
      </c>
      <c r="G1305" t="s">
        <v>344</v>
      </c>
      <c r="H1305" s="2" t="s">
        <v>8161</v>
      </c>
    </row>
    <row r="1306" spans="1:8">
      <c r="A1306" s="1">
        <v>9780816650408</v>
      </c>
      <c r="B1306" s="2" t="s">
        <v>10401</v>
      </c>
      <c r="C1306" s="2" t="s">
        <v>10428</v>
      </c>
      <c r="D1306" t="s">
        <v>2597</v>
      </c>
      <c r="E1306" t="s">
        <v>2598</v>
      </c>
      <c r="F1306" t="s">
        <v>31</v>
      </c>
      <c r="G1306" t="s">
        <v>50</v>
      </c>
      <c r="H1306" s="2" t="s">
        <v>8162</v>
      </c>
    </row>
    <row r="1307" spans="1:8">
      <c r="A1307" s="1">
        <v>9781442674776</v>
      </c>
      <c r="B1307" s="2" t="s">
        <v>10380</v>
      </c>
      <c r="C1307" s="2" t="s">
        <v>10425</v>
      </c>
      <c r="D1307" t="s">
        <v>2599</v>
      </c>
      <c r="E1307" t="s">
        <v>2600</v>
      </c>
      <c r="F1307" t="s">
        <v>19</v>
      </c>
      <c r="G1307" t="s">
        <v>84</v>
      </c>
      <c r="H1307" s="2" t="s">
        <v>8163</v>
      </c>
    </row>
    <row r="1308" spans="1:8">
      <c r="A1308" s="1">
        <v>9781442684256</v>
      </c>
      <c r="B1308" s="2" t="s">
        <v>10380</v>
      </c>
      <c r="C1308" s="2" t="s">
        <v>10425</v>
      </c>
      <c r="D1308" t="s">
        <v>2601</v>
      </c>
      <c r="E1308" t="s">
        <v>2602</v>
      </c>
      <c r="F1308" t="s">
        <v>19</v>
      </c>
      <c r="G1308" t="s">
        <v>50</v>
      </c>
      <c r="H1308" s="2" t="s">
        <v>8164</v>
      </c>
    </row>
    <row r="1309" spans="1:8">
      <c r="A1309" s="1">
        <v>9780816666270</v>
      </c>
      <c r="B1309" s="2" t="s">
        <v>10382</v>
      </c>
      <c r="C1309" s="2" t="s">
        <v>10382</v>
      </c>
      <c r="D1309" t="s">
        <v>2603</v>
      </c>
      <c r="E1309" t="s">
        <v>2604</v>
      </c>
      <c r="F1309" t="s">
        <v>31</v>
      </c>
      <c r="G1309" t="s">
        <v>200</v>
      </c>
      <c r="H1309" s="2" t="s">
        <v>8165</v>
      </c>
    </row>
    <row r="1310" spans="1:8">
      <c r="A1310" s="1">
        <v>9781400830497</v>
      </c>
      <c r="B1310" s="2" t="s">
        <v>10398</v>
      </c>
      <c r="C1310" s="2" t="s">
        <v>10429</v>
      </c>
      <c r="D1310" t="s">
        <v>2605</v>
      </c>
      <c r="E1310" t="s">
        <v>2606</v>
      </c>
      <c r="F1310" t="s">
        <v>8</v>
      </c>
      <c r="G1310" t="s">
        <v>200</v>
      </c>
      <c r="H1310" s="2" t="s">
        <v>8166</v>
      </c>
    </row>
    <row r="1311" spans="1:8">
      <c r="A1311" s="1">
        <v>9780773567665</v>
      </c>
      <c r="B1311" s="2" t="s">
        <v>10390</v>
      </c>
      <c r="C1311" s="2" t="s">
        <v>10390</v>
      </c>
      <c r="D1311" t="s">
        <v>2607</v>
      </c>
      <c r="E1311" t="s">
        <v>2608</v>
      </c>
      <c r="F1311" t="s">
        <v>64</v>
      </c>
      <c r="G1311" t="s">
        <v>103</v>
      </c>
      <c r="H1311" s="2" t="s">
        <v>8167</v>
      </c>
    </row>
    <row r="1312" spans="1:8">
      <c r="A1312" s="1">
        <v>9781617030079</v>
      </c>
      <c r="B1312" s="2" t="s">
        <v>10380</v>
      </c>
      <c r="C1312" s="2" t="s">
        <v>10425</v>
      </c>
      <c r="D1312" t="s">
        <v>2609</v>
      </c>
      <c r="E1312" t="s">
        <v>2610</v>
      </c>
      <c r="F1312" t="s">
        <v>271</v>
      </c>
      <c r="G1312" t="s">
        <v>208</v>
      </c>
      <c r="H1312" s="2" t="s">
        <v>8168</v>
      </c>
    </row>
    <row r="1313" spans="1:8">
      <c r="A1313" s="1">
        <v>9780773574625</v>
      </c>
      <c r="B1313" s="2" t="s">
        <v>10402</v>
      </c>
      <c r="C1313" s="2" t="s">
        <v>10428</v>
      </c>
      <c r="D1313" t="s">
        <v>2611</v>
      </c>
      <c r="E1313" t="s">
        <v>2612</v>
      </c>
      <c r="F1313" t="s">
        <v>64</v>
      </c>
      <c r="G1313" t="s">
        <v>213</v>
      </c>
      <c r="H1313" s="2" t="s">
        <v>8169</v>
      </c>
    </row>
    <row r="1314" spans="1:8">
      <c r="A1314" s="1">
        <v>9780748631964</v>
      </c>
      <c r="B1314" s="2" t="s">
        <v>10398</v>
      </c>
      <c r="C1314" s="2" t="s">
        <v>10429</v>
      </c>
      <c r="D1314" t="s">
        <v>2613</v>
      </c>
      <c r="E1314" t="s">
        <v>2614</v>
      </c>
      <c r="F1314" t="s">
        <v>55</v>
      </c>
      <c r="G1314" t="s">
        <v>213</v>
      </c>
      <c r="H1314" s="2" t="s">
        <v>8170</v>
      </c>
    </row>
    <row r="1315" spans="1:8">
      <c r="A1315" s="1">
        <v>9781442674363</v>
      </c>
      <c r="B1315" s="2" t="s">
        <v>10390</v>
      </c>
      <c r="C1315" s="2" t="s">
        <v>10390</v>
      </c>
      <c r="D1315" t="s">
        <v>2615</v>
      </c>
      <c r="E1315" t="s">
        <v>2616</v>
      </c>
      <c r="F1315" t="s">
        <v>19</v>
      </c>
      <c r="G1315" t="s">
        <v>103</v>
      </c>
      <c r="H1315" s="2" t="s">
        <v>8171</v>
      </c>
    </row>
    <row r="1316" spans="1:8">
      <c r="A1316" s="1">
        <v>9789882200685</v>
      </c>
      <c r="B1316" s="2" t="s">
        <v>10380</v>
      </c>
      <c r="C1316" s="2" t="s">
        <v>10425</v>
      </c>
      <c r="D1316" t="s">
        <v>2617</v>
      </c>
      <c r="E1316" t="s">
        <v>2618</v>
      </c>
      <c r="F1316" t="s">
        <v>68</v>
      </c>
      <c r="G1316" t="s">
        <v>381</v>
      </c>
      <c r="H1316" s="2" t="s">
        <v>8172</v>
      </c>
    </row>
    <row r="1317" spans="1:8">
      <c r="A1317" s="1">
        <v>9781442689107</v>
      </c>
      <c r="B1317" s="2" t="s">
        <v>10380</v>
      </c>
      <c r="C1317" s="2" t="s">
        <v>10425</v>
      </c>
      <c r="D1317" t="s">
        <v>2619</v>
      </c>
      <c r="E1317" t="s">
        <v>2620</v>
      </c>
      <c r="F1317" t="s">
        <v>19</v>
      </c>
      <c r="G1317" t="s">
        <v>213</v>
      </c>
      <c r="H1317" s="2" t="s">
        <v>8173</v>
      </c>
    </row>
    <row r="1318" spans="1:8">
      <c r="A1318" s="1">
        <v>9781400867875</v>
      </c>
      <c r="B1318" s="2" t="s">
        <v>10380</v>
      </c>
      <c r="C1318" s="2" t="s">
        <v>10425</v>
      </c>
      <c r="D1318" t="s">
        <v>2621</v>
      </c>
      <c r="E1318" t="s">
        <v>2622</v>
      </c>
      <c r="F1318" t="s">
        <v>8</v>
      </c>
      <c r="G1318" t="s">
        <v>72</v>
      </c>
      <c r="H1318" s="2" t="s">
        <v>8174</v>
      </c>
    </row>
    <row r="1319" spans="1:8">
      <c r="A1319" s="1">
        <v>9780748676125</v>
      </c>
      <c r="B1319" s="2" t="s">
        <v>10401</v>
      </c>
      <c r="C1319" s="2" t="s">
        <v>10428</v>
      </c>
      <c r="D1319" t="s">
        <v>2623</v>
      </c>
      <c r="E1319" t="s">
        <v>2624</v>
      </c>
      <c r="F1319" t="s">
        <v>55</v>
      </c>
      <c r="G1319" t="s">
        <v>56</v>
      </c>
      <c r="H1319" s="2" t="s">
        <v>8175</v>
      </c>
    </row>
    <row r="1320" spans="1:8">
      <c r="A1320" s="1">
        <v>9780773561908</v>
      </c>
      <c r="B1320" s="2" t="s">
        <v>10390</v>
      </c>
      <c r="C1320" s="2" t="s">
        <v>10390</v>
      </c>
      <c r="D1320" t="s">
        <v>2625</v>
      </c>
      <c r="E1320" t="s">
        <v>2626</v>
      </c>
      <c r="F1320" t="s">
        <v>64</v>
      </c>
      <c r="G1320" t="s">
        <v>81</v>
      </c>
      <c r="H1320" s="2" t="s">
        <v>8176</v>
      </c>
    </row>
    <row r="1321" spans="1:8">
      <c r="A1321" s="1">
        <v>9781400824007</v>
      </c>
      <c r="B1321" s="2" t="s">
        <v>10380</v>
      </c>
      <c r="C1321" s="2" t="s">
        <v>10425</v>
      </c>
      <c r="D1321" t="s">
        <v>2627</v>
      </c>
      <c r="E1321" t="s">
        <v>2628</v>
      </c>
      <c r="F1321" t="s">
        <v>8</v>
      </c>
      <c r="G1321" t="s">
        <v>75</v>
      </c>
      <c r="H1321" s="2" t="s">
        <v>8177</v>
      </c>
    </row>
    <row r="1322" spans="1:8">
      <c r="A1322" s="1">
        <v>9781589013056</v>
      </c>
      <c r="B1322" s="2" t="s">
        <v>10393</v>
      </c>
      <c r="C1322" s="2" t="s">
        <v>10426</v>
      </c>
      <c r="D1322" t="s">
        <v>2629</v>
      </c>
      <c r="E1322" t="s">
        <v>2630</v>
      </c>
      <c r="F1322" t="s">
        <v>207</v>
      </c>
      <c r="G1322" t="s">
        <v>65</v>
      </c>
      <c r="H1322" s="2" t="s">
        <v>8178</v>
      </c>
    </row>
    <row r="1323" spans="1:8">
      <c r="A1323" s="1">
        <v>9780816684328</v>
      </c>
      <c r="B1323" s="2" t="s">
        <v>10393</v>
      </c>
      <c r="C1323" s="2" t="s">
        <v>10426</v>
      </c>
      <c r="D1323" t="s">
        <v>2631</v>
      </c>
      <c r="E1323" t="s">
        <v>2632</v>
      </c>
      <c r="F1323" t="s">
        <v>31</v>
      </c>
      <c r="G1323" t="s">
        <v>142</v>
      </c>
      <c r="H1323" s="2" t="s">
        <v>8179</v>
      </c>
    </row>
    <row r="1324" spans="1:8">
      <c r="A1324" s="1">
        <v>9781400827732</v>
      </c>
      <c r="B1324" s="2" t="s">
        <v>10381</v>
      </c>
      <c r="C1324" s="2" t="s">
        <v>10381</v>
      </c>
      <c r="D1324" t="s">
        <v>2633</v>
      </c>
      <c r="E1324" t="s">
        <v>2634</v>
      </c>
      <c r="F1324" t="s">
        <v>8</v>
      </c>
      <c r="G1324" t="s">
        <v>50</v>
      </c>
      <c r="H1324" s="2" t="s">
        <v>8180</v>
      </c>
    </row>
    <row r="1325" spans="1:8">
      <c r="A1325" s="1">
        <v>9789882200678</v>
      </c>
      <c r="B1325" s="2" t="s">
        <v>10397</v>
      </c>
      <c r="C1325" s="2" t="s">
        <v>10429</v>
      </c>
      <c r="D1325" t="s">
        <v>2635</v>
      </c>
      <c r="E1325" t="s">
        <v>920</v>
      </c>
      <c r="F1325" t="s">
        <v>68</v>
      </c>
      <c r="G1325" t="s">
        <v>84</v>
      </c>
      <c r="H1325" s="2" t="s">
        <v>8181</v>
      </c>
    </row>
    <row r="1326" spans="1:8">
      <c r="A1326" s="1">
        <v>9781400826681</v>
      </c>
      <c r="B1326" s="2" t="s">
        <v>10380</v>
      </c>
      <c r="C1326" s="2" t="s">
        <v>10425</v>
      </c>
      <c r="D1326" t="s">
        <v>2636</v>
      </c>
      <c r="E1326" t="s">
        <v>2637</v>
      </c>
      <c r="F1326" t="s">
        <v>8</v>
      </c>
      <c r="G1326" t="s">
        <v>84</v>
      </c>
      <c r="H1326" s="2" t="s">
        <v>8182</v>
      </c>
    </row>
    <row r="1327" spans="1:8">
      <c r="A1327" s="1">
        <v>9781400826308</v>
      </c>
      <c r="B1327" s="2" t="s">
        <v>10392</v>
      </c>
      <c r="C1327" s="2" t="s">
        <v>10392</v>
      </c>
      <c r="D1327" t="s">
        <v>2638</v>
      </c>
      <c r="E1327" t="s">
        <v>2639</v>
      </c>
      <c r="F1327" t="s">
        <v>8</v>
      </c>
      <c r="G1327" t="s">
        <v>84</v>
      </c>
      <c r="H1327" s="2" t="s">
        <v>8183</v>
      </c>
    </row>
    <row r="1328" spans="1:8">
      <c r="A1328" s="1">
        <v>9789888052196</v>
      </c>
      <c r="B1328" s="2" t="s">
        <v>10393</v>
      </c>
      <c r="C1328" s="2" t="s">
        <v>10426</v>
      </c>
      <c r="D1328" t="s">
        <v>2640</v>
      </c>
      <c r="E1328" t="s">
        <v>2641</v>
      </c>
      <c r="F1328" t="s">
        <v>68</v>
      </c>
      <c r="G1328" t="s">
        <v>50</v>
      </c>
      <c r="H1328" s="2" t="s">
        <v>8184</v>
      </c>
    </row>
    <row r="1329" spans="1:8">
      <c r="A1329" s="1">
        <v>9780520928435</v>
      </c>
      <c r="B1329" s="2" t="s">
        <v>10383</v>
      </c>
      <c r="C1329" s="2" t="s">
        <v>10383</v>
      </c>
      <c r="D1329" t="s">
        <v>2642</v>
      </c>
      <c r="E1329" t="s">
        <v>2643</v>
      </c>
      <c r="F1329" t="s">
        <v>15</v>
      </c>
      <c r="G1329" t="s">
        <v>87</v>
      </c>
      <c r="H1329" s="2" t="s">
        <v>8185</v>
      </c>
    </row>
    <row r="1330" spans="1:8">
      <c r="A1330" s="1">
        <v>9781442679689</v>
      </c>
      <c r="B1330" s="2" t="s">
        <v>10380</v>
      </c>
      <c r="C1330" s="2" t="s">
        <v>10425</v>
      </c>
      <c r="D1330" t="s">
        <v>2644</v>
      </c>
      <c r="E1330" t="s">
        <v>2645</v>
      </c>
      <c r="F1330" t="s">
        <v>19</v>
      </c>
      <c r="G1330" t="s">
        <v>108</v>
      </c>
      <c r="H1330" s="2" t="s">
        <v>8186</v>
      </c>
    </row>
    <row r="1331" spans="1:8">
      <c r="A1331" s="1">
        <v>9789888053841</v>
      </c>
      <c r="B1331" s="2" t="s">
        <v>10382</v>
      </c>
      <c r="C1331" s="2" t="s">
        <v>10382</v>
      </c>
      <c r="D1331" t="s">
        <v>2646</v>
      </c>
      <c r="E1331" t="s">
        <v>2647</v>
      </c>
      <c r="F1331" t="s">
        <v>68</v>
      </c>
      <c r="G1331" t="s">
        <v>208</v>
      </c>
      <c r="H1331" s="2" t="s">
        <v>8187</v>
      </c>
    </row>
    <row r="1332" spans="1:8">
      <c r="A1332" s="1">
        <v>9781442673342</v>
      </c>
      <c r="B1332" s="2" t="s">
        <v>10383</v>
      </c>
      <c r="C1332" s="2" t="s">
        <v>10383</v>
      </c>
      <c r="D1332" t="s">
        <v>2648</v>
      </c>
      <c r="E1332" t="s">
        <v>2649</v>
      </c>
      <c r="F1332" t="s">
        <v>19</v>
      </c>
      <c r="G1332" t="s">
        <v>84</v>
      </c>
      <c r="H1332" s="2" t="s">
        <v>8188</v>
      </c>
    </row>
    <row r="1333" spans="1:8">
      <c r="A1333" s="1">
        <v>9781442674097</v>
      </c>
      <c r="B1333" s="2" t="s">
        <v>10380</v>
      </c>
      <c r="C1333" s="2" t="s">
        <v>10425</v>
      </c>
      <c r="D1333" t="s">
        <v>2650</v>
      </c>
      <c r="E1333" t="s">
        <v>2651</v>
      </c>
      <c r="F1333" t="s">
        <v>19</v>
      </c>
      <c r="G1333" t="s">
        <v>1693</v>
      </c>
      <c r="H1333" s="2" t="s">
        <v>8189</v>
      </c>
    </row>
    <row r="1334" spans="1:8">
      <c r="A1334" s="1">
        <v>9780813158662</v>
      </c>
      <c r="B1334" s="2" t="s">
        <v>10380</v>
      </c>
      <c r="C1334" s="2" t="s">
        <v>10425</v>
      </c>
      <c r="D1334" t="s">
        <v>2652</v>
      </c>
      <c r="E1334" t="s">
        <v>2653</v>
      </c>
      <c r="F1334" t="s">
        <v>44</v>
      </c>
      <c r="G1334" t="s">
        <v>1754</v>
      </c>
      <c r="H1334" s="2" t="s">
        <v>8190</v>
      </c>
    </row>
    <row r="1335" spans="1:8">
      <c r="A1335" s="1">
        <v>9780520950139</v>
      </c>
      <c r="B1335" s="2" t="s">
        <v>10382</v>
      </c>
      <c r="C1335" s="2" t="s">
        <v>10382</v>
      </c>
      <c r="D1335" t="s">
        <v>2654</v>
      </c>
      <c r="E1335" t="s">
        <v>2655</v>
      </c>
      <c r="F1335" t="s">
        <v>15</v>
      </c>
      <c r="G1335" t="s">
        <v>59</v>
      </c>
      <c r="H1335" s="2" t="s">
        <v>8191</v>
      </c>
    </row>
    <row r="1336" spans="1:8">
      <c r="A1336" s="1">
        <v>9780748641635</v>
      </c>
      <c r="B1336" s="2" t="s">
        <v>10398</v>
      </c>
      <c r="C1336" s="2" t="s">
        <v>10429</v>
      </c>
      <c r="D1336" t="s">
        <v>2656</v>
      </c>
      <c r="E1336" t="s">
        <v>2657</v>
      </c>
      <c r="F1336" t="s">
        <v>55</v>
      </c>
      <c r="G1336" t="s">
        <v>28</v>
      </c>
      <c r="H1336" s="2" t="s">
        <v>8192</v>
      </c>
    </row>
    <row r="1337" spans="1:8">
      <c r="A1337" s="1">
        <v>9780816692835</v>
      </c>
      <c r="B1337" s="2" t="s">
        <v>10380</v>
      </c>
      <c r="C1337" s="2" t="s">
        <v>10425</v>
      </c>
      <c r="D1337" t="s">
        <v>2658</v>
      </c>
      <c r="E1337" t="s">
        <v>2659</v>
      </c>
      <c r="F1337" t="s">
        <v>31</v>
      </c>
      <c r="G1337" t="s">
        <v>108</v>
      </c>
      <c r="H1337" s="2" t="s">
        <v>8193</v>
      </c>
    </row>
    <row r="1338" spans="1:8">
      <c r="A1338" s="1">
        <v>9781442670303</v>
      </c>
      <c r="B1338" s="2" t="s">
        <v>10380</v>
      </c>
      <c r="C1338" s="2" t="s">
        <v>10425</v>
      </c>
      <c r="D1338" t="s">
        <v>2660</v>
      </c>
      <c r="E1338" t="s">
        <v>2661</v>
      </c>
      <c r="F1338" t="s">
        <v>19</v>
      </c>
      <c r="G1338" t="s">
        <v>341</v>
      </c>
      <c r="H1338" s="2" t="s">
        <v>8194</v>
      </c>
    </row>
    <row r="1339" spans="1:8">
      <c r="A1339" s="1">
        <v>9781400873029</v>
      </c>
      <c r="B1339" s="2" t="s">
        <v>10402</v>
      </c>
      <c r="C1339" s="2" t="s">
        <v>10428</v>
      </c>
      <c r="D1339" t="s">
        <v>2662</v>
      </c>
      <c r="E1339" t="s">
        <v>2663</v>
      </c>
      <c r="F1339" t="s">
        <v>8</v>
      </c>
      <c r="G1339" t="s">
        <v>97</v>
      </c>
      <c r="H1339" s="2" t="s">
        <v>8195</v>
      </c>
    </row>
    <row r="1340" spans="1:8">
      <c r="A1340" s="1">
        <v>9781400872879</v>
      </c>
      <c r="B1340" s="2" t="s">
        <v>10398</v>
      </c>
      <c r="C1340" s="2" t="s">
        <v>10429</v>
      </c>
      <c r="D1340" t="s">
        <v>2664</v>
      </c>
      <c r="E1340" t="s">
        <v>2665</v>
      </c>
      <c r="F1340" t="s">
        <v>8</v>
      </c>
      <c r="G1340" t="s">
        <v>69</v>
      </c>
      <c r="H1340" s="2" t="s">
        <v>8196</v>
      </c>
    </row>
    <row r="1341" spans="1:8">
      <c r="A1341" s="1">
        <v>9781442671492</v>
      </c>
      <c r="B1341" s="2" t="s">
        <v>10380</v>
      </c>
      <c r="C1341" s="2" t="s">
        <v>10425</v>
      </c>
      <c r="D1341" t="s">
        <v>2666</v>
      </c>
      <c r="E1341" t="s">
        <v>2667</v>
      </c>
      <c r="F1341" t="s">
        <v>19</v>
      </c>
      <c r="G1341" t="s">
        <v>78</v>
      </c>
      <c r="H1341" s="2" t="s">
        <v>8197</v>
      </c>
    </row>
    <row r="1342" spans="1:8">
      <c r="A1342" s="1">
        <v>9780748627288</v>
      </c>
      <c r="B1342" s="2" t="s">
        <v>10401</v>
      </c>
      <c r="C1342" s="2" t="s">
        <v>10428</v>
      </c>
      <c r="D1342" t="s">
        <v>2668</v>
      </c>
      <c r="E1342" t="s">
        <v>2669</v>
      </c>
      <c r="F1342" t="s">
        <v>55</v>
      </c>
      <c r="G1342" t="s">
        <v>65</v>
      </c>
      <c r="H1342" s="2" t="s">
        <v>8198</v>
      </c>
    </row>
    <row r="1343" spans="1:8">
      <c r="A1343" s="1">
        <v>9780816670727</v>
      </c>
      <c r="B1343" s="2" t="s">
        <v>10401</v>
      </c>
      <c r="C1343" s="2" t="s">
        <v>10428</v>
      </c>
      <c r="D1343" t="s">
        <v>2670</v>
      </c>
      <c r="E1343" t="s">
        <v>2671</v>
      </c>
      <c r="F1343" t="s">
        <v>31</v>
      </c>
      <c r="G1343" t="s">
        <v>28</v>
      </c>
      <c r="H1343" s="2" t="s">
        <v>8199</v>
      </c>
    </row>
    <row r="1344" spans="1:8">
      <c r="A1344" s="1">
        <v>9780520946040</v>
      </c>
      <c r="B1344" s="2" t="s">
        <v>10401</v>
      </c>
      <c r="C1344" s="2" t="s">
        <v>10428</v>
      </c>
      <c r="D1344" t="s">
        <v>2672</v>
      </c>
      <c r="E1344" t="s">
        <v>2673</v>
      </c>
      <c r="F1344" t="s">
        <v>15</v>
      </c>
      <c r="G1344" t="s">
        <v>28</v>
      </c>
      <c r="H1344" s="2" t="s">
        <v>8200</v>
      </c>
    </row>
    <row r="1345" spans="1:8">
      <c r="A1345" s="1">
        <v>9781442672871</v>
      </c>
      <c r="B1345" s="2" t="s">
        <v>10417</v>
      </c>
      <c r="C1345" s="2" t="s">
        <v>10425</v>
      </c>
      <c r="D1345" t="s">
        <v>2674</v>
      </c>
      <c r="E1345" t="s">
        <v>2675</v>
      </c>
      <c r="F1345" t="s">
        <v>19</v>
      </c>
      <c r="G1345" t="s">
        <v>20</v>
      </c>
      <c r="H1345" s="2" t="s">
        <v>8201</v>
      </c>
    </row>
    <row r="1346" spans="1:8">
      <c r="A1346" s="1">
        <v>9781442672895</v>
      </c>
      <c r="B1346" s="2" t="s">
        <v>10417</v>
      </c>
      <c r="C1346" s="2" t="s">
        <v>10425</v>
      </c>
      <c r="D1346" t="s">
        <v>2676</v>
      </c>
      <c r="E1346" t="s">
        <v>2677</v>
      </c>
      <c r="F1346" t="s">
        <v>19</v>
      </c>
      <c r="G1346" t="s">
        <v>78</v>
      </c>
      <c r="H1346" s="2" t="s">
        <v>8202</v>
      </c>
    </row>
    <row r="1347" spans="1:8">
      <c r="A1347" s="1">
        <v>9781442674851</v>
      </c>
      <c r="B1347" s="2" t="s">
        <v>10383</v>
      </c>
      <c r="C1347" s="2" t="s">
        <v>10383</v>
      </c>
      <c r="D1347" t="s">
        <v>2678</v>
      </c>
      <c r="E1347" t="s">
        <v>2679</v>
      </c>
      <c r="F1347" t="s">
        <v>19</v>
      </c>
      <c r="G1347" t="s">
        <v>132</v>
      </c>
      <c r="H1347" s="2" t="s">
        <v>8203</v>
      </c>
    </row>
    <row r="1348" spans="1:8">
      <c r="A1348" s="1">
        <v>9780748630936</v>
      </c>
      <c r="B1348" s="2" t="s">
        <v>10401</v>
      </c>
      <c r="C1348" s="2" t="s">
        <v>10428</v>
      </c>
      <c r="D1348" t="s">
        <v>2680</v>
      </c>
      <c r="E1348" t="s">
        <v>2681</v>
      </c>
      <c r="F1348" t="s">
        <v>55</v>
      </c>
      <c r="G1348" t="s">
        <v>208</v>
      </c>
      <c r="H1348" s="2" t="s">
        <v>8204</v>
      </c>
    </row>
    <row r="1349" spans="1:8">
      <c r="A1349" s="1">
        <v>9781400826469</v>
      </c>
      <c r="B1349" s="2" t="s">
        <v>10398</v>
      </c>
      <c r="C1349" s="2" t="s">
        <v>10429</v>
      </c>
      <c r="D1349" t="s">
        <v>2682</v>
      </c>
      <c r="E1349" t="s">
        <v>2683</v>
      </c>
      <c r="F1349" t="s">
        <v>8</v>
      </c>
      <c r="G1349" t="s">
        <v>84</v>
      </c>
      <c r="H1349" s="2" t="s">
        <v>8205</v>
      </c>
    </row>
    <row r="1350" spans="1:8">
      <c r="A1350" s="1">
        <v>9781400853878</v>
      </c>
      <c r="B1350" s="2" t="s">
        <v>10383</v>
      </c>
      <c r="C1350" s="2" t="s">
        <v>10383</v>
      </c>
      <c r="D1350" t="s">
        <v>2684</v>
      </c>
      <c r="E1350" t="s">
        <v>2685</v>
      </c>
      <c r="F1350" t="s">
        <v>8</v>
      </c>
      <c r="G1350" t="s">
        <v>38</v>
      </c>
      <c r="H1350" s="2" t="s">
        <v>8206</v>
      </c>
    </row>
    <row r="1351" spans="1:8">
      <c r="A1351" s="1">
        <v>9780816667871</v>
      </c>
      <c r="B1351" s="2" t="s">
        <v>10401</v>
      </c>
      <c r="C1351" s="2" t="s">
        <v>10428</v>
      </c>
      <c r="D1351" t="s">
        <v>2686</v>
      </c>
      <c r="E1351" t="s">
        <v>2687</v>
      </c>
      <c r="F1351" t="s">
        <v>31</v>
      </c>
      <c r="G1351" t="s">
        <v>200</v>
      </c>
      <c r="H1351" s="2" t="s">
        <v>8207</v>
      </c>
    </row>
    <row r="1352" spans="1:8">
      <c r="A1352" s="1">
        <v>9781400872206</v>
      </c>
      <c r="B1352" s="2" t="s">
        <v>10380</v>
      </c>
      <c r="C1352" s="2" t="s">
        <v>10425</v>
      </c>
      <c r="D1352" t="s">
        <v>2688</v>
      </c>
      <c r="E1352" t="s">
        <v>2689</v>
      </c>
      <c r="F1352" t="s">
        <v>8</v>
      </c>
      <c r="G1352" t="s">
        <v>2461</v>
      </c>
      <c r="H1352" s="2" t="s">
        <v>8208</v>
      </c>
    </row>
    <row r="1353" spans="1:8">
      <c r="A1353" s="1">
        <v>9781400871094</v>
      </c>
      <c r="B1353" s="2" t="s">
        <v>10380</v>
      </c>
      <c r="C1353" s="2" t="s">
        <v>10425</v>
      </c>
      <c r="D1353" t="s">
        <v>2690</v>
      </c>
      <c r="E1353" t="s">
        <v>2691</v>
      </c>
      <c r="F1353" t="s">
        <v>8</v>
      </c>
      <c r="G1353" t="s">
        <v>386</v>
      </c>
      <c r="H1353" s="2" t="s">
        <v>8209</v>
      </c>
    </row>
    <row r="1354" spans="1:8">
      <c r="A1354" s="1">
        <v>9780773568549</v>
      </c>
      <c r="B1354" s="2" t="s">
        <v>10380</v>
      </c>
      <c r="C1354" s="2" t="s">
        <v>10425</v>
      </c>
      <c r="D1354" t="s">
        <v>2692</v>
      </c>
      <c r="E1354" t="s">
        <v>2693</v>
      </c>
      <c r="F1354" t="s">
        <v>64</v>
      </c>
      <c r="G1354" t="s">
        <v>344</v>
      </c>
      <c r="H1354" s="2" t="s">
        <v>8210</v>
      </c>
    </row>
    <row r="1355" spans="1:8">
      <c r="A1355" s="1">
        <v>9780748631339</v>
      </c>
      <c r="B1355" s="2" t="s">
        <v>10401</v>
      </c>
      <c r="C1355" s="2" t="s">
        <v>10428</v>
      </c>
      <c r="D1355" t="s">
        <v>2694</v>
      </c>
      <c r="E1355" t="s">
        <v>2695</v>
      </c>
      <c r="F1355" t="s">
        <v>55</v>
      </c>
      <c r="G1355" t="s">
        <v>200</v>
      </c>
      <c r="H1355" s="2" t="s">
        <v>8211</v>
      </c>
    </row>
    <row r="1356" spans="1:8">
      <c r="A1356" s="1">
        <v>9781400836925</v>
      </c>
      <c r="B1356" s="2" t="s">
        <v>10398</v>
      </c>
      <c r="C1356" s="2" t="s">
        <v>10429</v>
      </c>
      <c r="D1356" t="s">
        <v>2696</v>
      </c>
      <c r="E1356" t="s">
        <v>2697</v>
      </c>
      <c r="F1356" t="s">
        <v>8</v>
      </c>
      <c r="G1356" t="s">
        <v>28</v>
      </c>
      <c r="H1356" s="2" t="s">
        <v>8212</v>
      </c>
    </row>
    <row r="1357" spans="1:8">
      <c r="A1357" s="1">
        <v>9781442682641</v>
      </c>
      <c r="B1357" s="2" t="s">
        <v>10383</v>
      </c>
      <c r="C1357" s="2" t="s">
        <v>10383</v>
      </c>
      <c r="D1357" t="s">
        <v>2698</v>
      </c>
      <c r="E1357" t="s">
        <v>2699</v>
      </c>
      <c r="F1357" t="s">
        <v>19</v>
      </c>
      <c r="G1357" t="s">
        <v>16</v>
      </c>
      <c r="H1357" s="2" t="s">
        <v>8213</v>
      </c>
    </row>
    <row r="1358" spans="1:8">
      <c r="A1358" s="1">
        <v>9780748678341</v>
      </c>
      <c r="B1358" s="2" t="s">
        <v>10393</v>
      </c>
      <c r="C1358" s="2" t="s">
        <v>10426</v>
      </c>
      <c r="D1358" t="s">
        <v>2700</v>
      </c>
      <c r="E1358" t="s">
        <v>2701</v>
      </c>
      <c r="F1358" t="s">
        <v>55</v>
      </c>
      <c r="G1358" t="s">
        <v>244</v>
      </c>
      <c r="H1358" s="2" t="s">
        <v>8214</v>
      </c>
    </row>
    <row r="1359" spans="1:8">
      <c r="A1359" s="1">
        <v>9781442672925</v>
      </c>
      <c r="B1359" s="2" t="s">
        <v>10417</v>
      </c>
      <c r="C1359" s="2" t="s">
        <v>10425</v>
      </c>
      <c r="D1359" t="s">
        <v>2702</v>
      </c>
      <c r="E1359" t="s">
        <v>2703</v>
      </c>
      <c r="F1359" t="s">
        <v>19</v>
      </c>
      <c r="G1359" t="s">
        <v>381</v>
      </c>
      <c r="H1359" s="2" t="s">
        <v>8215</v>
      </c>
    </row>
    <row r="1360" spans="1:8">
      <c r="A1360" s="1">
        <v>9781442687608</v>
      </c>
      <c r="B1360" s="2" t="s">
        <v>10380</v>
      </c>
      <c r="C1360" s="2" t="s">
        <v>10425</v>
      </c>
      <c r="D1360" t="s">
        <v>2704</v>
      </c>
      <c r="E1360" t="s">
        <v>2705</v>
      </c>
      <c r="F1360" t="s">
        <v>19</v>
      </c>
      <c r="G1360" t="s">
        <v>200</v>
      </c>
      <c r="H1360" s="2" t="s">
        <v>8216</v>
      </c>
    </row>
    <row r="1361" spans="1:8">
      <c r="A1361" s="1">
        <v>9789882200777</v>
      </c>
      <c r="B1361" s="2" t="s">
        <v>10380</v>
      </c>
      <c r="C1361" s="2" t="s">
        <v>10425</v>
      </c>
      <c r="D1361" t="s">
        <v>2706</v>
      </c>
      <c r="E1361" t="s">
        <v>2707</v>
      </c>
      <c r="F1361" t="s">
        <v>68</v>
      </c>
      <c r="G1361" t="s">
        <v>16</v>
      </c>
      <c r="H1361" s="2" t="s">
        <v>8217</v>
      </c>
    </row>
    <row r="1362" spans="1:8">
      <c r="A1362" s="1">
        <v>9781442672888</v>
      </c>
      <c r="B1362" s="2" t="s">
        <v>10417</v>
      </c>
      <c r="C1362" s="2" t="s">
        <v>10425</v>
      </c>
      <c r="D1362" t="s">
        <v>2708</v>
      </c>
      <c r="E1362" t="s">
        <v>2709</v>
      </c>
      <c r="F1362" t="s">
        <v>19</v>
      </c>
      <c r="G1362" t="s">
        <v>341</v>
      </c>
      <c r="H1362" s="2" t="s">
        <v>8218</v>
      </c>
    </row>
    <row r="1363" spans="1:8">
      <c r="A1363" s="1">
        <v>9780748644483</v>
      </c>
      <c r="B1363" s="2" t="s">
        <v>10398</v>
      </c>
      <c r="C1363" s="2" t="s">
        <v>10429</v>
      </c>
      <c r="D1363" t="s">
        <v>2710</v>
      </c>
      <c r="E1363" t="s">
        <v>2711</v>
      </c>
      <c r="F1363" t="s">
        <v>55</v>
      </c>
      <c r="G1363" t="s">
        <v>208</v>
      </c>
      <c r="H1363" s="2" t="s">
        <v>8219</v>
      </c>
    </row>
    <row r="1364" spans="1:8">
      <c r="A1364" s="1">
        <v>9780816678303</v>
      </c>
      <c r="B1364" s="2" t="s">
        <v>10382</v>
      </c>
      <c r="C1364" s="2" t="s">
        <v>10382</v>
      </c>
      <c r="D1364" t="s">
        <v>2712</v>
      </c>
      <c r="E1364" t="s">
        <v>2713</v>
      </c>
      <c r="F1364" t="s">
        <v>31</v>
      </c>
      <c r="G1364" t="s">
        <v>208</v>
      </c>
      <c r="H1364" s="2" t="s">
        <v>8220</v>
      </c>
    </row>
    <row r="1365" spans="1:8">
      <c r="A1365" s="1">
        <v>9780748680559</v>
      </c>
      <c r="B1365" s="2" t="s">
        <v>10401</v>
      </c>
      <c r="C1365" s="2" t="s">
        <v>10428</v>
      </c>
      <c r="D1365" t="s">
        <v>2714</v>
      </c>
      <c r="E1365" t="s">
        <v>2715</v>
      </c>
      <c r="F1365" t="s">
        <v>55</v>
      </c>
      <c r="G1365" t="s">
        <v>84</v>
      </c>
      <c r="H1365" s="2" t="s">
        <v>8221</v>
      </c>
    </row>
    <row r="1366" spans="1:8">
      <c r="A1366" s="1">
        <v>9781442660243</v>
      </c>
      <c r="B1366" s="2" t="s">
        <v>10383</v>
      </c>
      <c r="C1366" s="2" t="s">
        <v>10383</v>
      </c>
      <c r="D1366" t="s">
        <v>2716</v>
      </c>
      <c r="E1366" t="s">
        <v>2717</v>
      </c>
      <c r="F1366" t="s">
        <v>19</v>
      </c>
      <c r="G1366" t="s">
        <v>208</v>
      </c>
      <c r="H1366" s="2" t="s">
        <v>8222</v>
      </c>
    </row>
    <row r="1367" spans="1:8">
      <c r="A1367" s="1">
        <v>9781442670990</v>
      </c>
      <c r="B1367" s="2" t="s">
        <v>10395</v>
      </c>
      <c r="C1367" s="2" t="s">
        <v>10426</v>
      </c>
      <c r="D1367" t="s">
        <v>2718</v>
      </c>
      <c r="E1367" t="s">
        <v>2719</v>
      </c>
      <c r="F1367" t="s">
        <v>19</v>
      </c>
      <c r="G1367" t="s">
        <v>344</v>
      </c>
      <c r="H1367" s="2" t="s">
        <v>8223</v>
      </c>
    </row>
    <row r="1368" spans="1:8">
      <c r="A1368" s="1">
        <v>9780748628940</v>
      </c>
      <c r="B1368" s="2" t="s">
        <v>10401</v>
      </c>
      <c r="C1368" s="2" t="s">
        <v>10428</v>
      </c>
      <c r="D1368" t="s">
        <v>2720</v>
      </c>
      <c r="E1368" t="s">
        <v>2721</v>
      </c>
      <c r="F1368" t="s">
        <v>55</v>
      </c>
      <c r="G1368" t="s">
        <v>50</v>
      </c>
      <c r="H1368" s="2" t="s">
        <v>8224</v>
      </c>
    </row>
    <row r="1369" spans="1:8">
      <c r="A1369" s="1">
        <v>9781400831401</v>
      </c>
      <c r="B1369" s="2" t="s">
        <v>10383</v>
      </c>
      <c r="C1369" s="2" t="s">
        <v>10383</v>
      </c>
      <c r="D1369" t="s">
        <v>2722</v>
      </c>
      <c r="E1369" t="s">
        <v>2723</v>
      </c>
      <c r="F1369" t="s">
        <v>8</v>
      </c>
      <c r="G1369" t="s">
        <v>200</v>
      </c>
      <c r="H1369" s="2" t="s">
        <v>8225</v>
      </c>
    </row>
    <row r="1370" spans="1:8">
      <c r="A1370" s="1">
        <v>9781400830640</v>
      </c>
      <c r="B1370" s="2" t="s">
        <v>10415</v>
      </c>
      <c r="C1370" s="2" t="s">
        <v>10426</v>
      </c>
      <c r="D1370" t="s">
        <v>2724</v>
      </c>
      <c r="E1370" t="s">
        <v>2725</v>
      </c>
      <c r="F1370" t="s">
        <v>8</v>
      </c>
      <c r="G1370" t="s">
        <v>200</v>
      </c>
      <c r="H1370" s="2" t="s">
        <v>8226</v>
      </c>
    </row>
    <row r="1371" spans="1:8">
      <c r="A1371" s="1">
        <v>9781442675032</v>
      </c>
      <c r="B1371" s="2" t="s">
        <v>10380</v>
      </c>
      <c r="C1371" s="2" t="s">
        <v>10425</v>
      </c>
      <c r="D1371" t="s">
        <v>2728</v>
      </c>
      <c r="E1371" t="s">
        <v>2729</v>
      </c>
      <c r="F1371" t="s">
        <v>19</v>
      </c>
      <c r="G1371" t="s">
        <v>75</v>
      </c>
      <c r="H1371" s="2" t="s">
        <v>8227</v>
      </c>
    </row>
    <row r="1372" spans="1:8">
      <c r="A1372" s="1">
        <v>9781400865024</v>
      </c>
      <c r="B1372" s="2" t="s">
        <v>10408</v>
      </c>
      <c r="C1372" s="2" t="s">
        <v>10426</v>
      </c>
      <c r="D1372" t="s">
        <v>2730</v>
      </c>
      <c r="E1372" t="s">
        <v>2731</v>
      </c>
      <c r="F1372" t="s">
        <v>8</v>
      </c>
      <c r="G1372" t="s">
        <v>381</v>
      </c>
      <c r="H1372" s="2" t="s">
        <v>8228</v>
      </c>
    </row>
    <row r="1373" spans="1:8">
      <c r="A1373" s="1">
        <v>9781400833023</v>
      </c>
      <c r="B1373" s="2" t="s">
        <v>10399</v>
      </c>
      <c r="C1373" s="2" t="s">
        <v>10426</v>
      </c>
      <c r="D1373" t="s">
        <v>2732</v>
      </c>
      <c r="E1373" t="s">
        <v>2733</v>
      </c>
      <c r="F1373" t="s">
        <v>8</v>
      </c>
      <c r="G1373" t="s">
        <v>200</v>
      </c>
      <c r="H1373" s="2" t="s">
        <v>8229</v>
      </c>
    </row>
    <row r="1374" spans="1:8">
      <c r="A1374" s="1">
        <v>9781400864843</v>
      </c>
      <c r="B1374" s="2" t="s">
        <v>10382</v>
      </c>
      <c r="C1374" s="2" t="s">
        <v>10382</v>
      </c>
      <c r="D1374" t="s">
        <v>2734</v>
      </c>
      <c r="E1374" t="s">
        <v>2735</v>
      </c>
      <c r="F1374" t="s">
        <v>8</v>
      </c>
      <c r="G1374" t="s">
        <v>381</v>
      </c>
      <c r="H1374" s="2" t="s">
        <v>8230</v>
      </c>
    </row>
    <row r="1375" spans="1:8">
      <c r="A1375" s="1">
        <v>9781442657465</v>
      </c>
      <c r="B1375" s="2" t="s">
        <v>10380</v>
      </c>
      <c r="C1375" s="2" t="s">
        <v>10425</v>
      </c>
      <c r="D1375" t="s">
        <v>2736</v>
      </c>
      <c r="E1375" t="s">
        <v>2737</v>
      </c>
      <c r="F1375" t="s">
        <v>19</v>
      </c>
      <c r="G1375" t="s">
        <v>65</v>
      </c>
      <c r="H1375" s="2" t="s">
        <v>8231</v>
      </c>
    </row>
    <row r="1376" spans="1:8">
      <c r="A1376" s="1">
        <v>9780748630424</v>
      </c>
      <c r="B1376" s="2" t="s">
        <v>10380</v>
      </c>
      <c r="C1376" s="2" t="s">
        <v>10425</v>
      </c>
      <c r="D1376" t="s">
        <v>2738</v>
      </c>
      <c r="E1376" t="s">
        <v>2739</v>
      </c>
      <c r="F1376" t="s">
        <v>55</v>
      </c>
      <c r="G1376" t="s">
        <v>213</v>
      </c>
      <c r="H1376" s="2" t="s">
        <v>8232</v>
      </c>
    </row>
    <row r="1377" spans="1:8">
      <c r="A1377" s="1">
        <v>9780748630042</v>
      </c>
      <c r="B1377" s="2" t="s">
        <v>10418</v>
      </c>
      <c r="C1377" s="2" t="s">
        <v>10426</v>
      </c>
      <c r="D1377" t="s">
        <v>2740</v>
      </c>
      <c r="E1377" t="s">
        <v>2741</v>
      </c>
      <c r="F1377" t="s">
        <v>55</v>
      </c>
      <c r="G1377" t="s">
        <v>65</v>
      </c>
      <c r="H1377" s="2" t="s">
        <v>8233</v>
      </c>
    </row>
    <row r="1378" spans="1:8">
      <c r="A1378" s="1">
        <v>9780748679676</v>
      </c>
      <c r="B1378" s="2" t="s">
        <v>10383</v>
      </c>
      <c r="C1378" s="2" t="s">
        <v>10383</v>
      </c>
      <c r="D1378" t="s">
        <v>2742</v>
      </c>
      <c r="E1378" t="s">
        <v>2743</v>
      </c>
      <c r="F1378" t="s">
        <v>55</v>
      </c>
      <c r="G1378" t="s">
        <v>84</v>
      </c>
      <c r="H1378" s="2" t="s">
        <v>8234</v>
      </c>
    </row>
    <row r="1379" spans="1:8">
      <c r="A1379" s="1">
        <v>9781442677593</v>
      </c>
      <c r="B1379" s="2" t="s">
        <v>10383</v>
      </c>
      <c r="C1379" s="2" t="s">
        <v>10383</v>
      </c>
      <c r="D1379" t="s">
        <v>2744</v>
      </c>
      <c r="E1379" t="s">
        <v>2745</v>
      </c>
      <c r="F1379" t="s">
        <v>19</v>
      </c>
      <c r="G1379" t="s">
        <v>20</v>
      </c>
      <c r="H1379" s="2" t="s">
        <v>8235</v>
      </c>
    </row>
    <row r="1380" spans="1:8">
      <c r="A1380" s="1">
        <v>9781442676190</v>
      </c>
      <c r="B1380" s="2" t="s">
        <v>10398</v>
      </c>
      <c r="C1380" s="2" t="s">
        <v>10429</v>
      </c>
      <c r="D1380" t="s">
        <v>2746</v>
      </c>
      <c r="E1380" t="s">
        <v>2747</v>
      </c>
      <c r="F1380" t="s">
        <v>19</v>
      </c>
      <c r="G1380" t="s">
        <v>103</v>
      </c>
      <c r="H1380" s="2" t="s">
        <v>8236</v>
      </c>
    </row>
    <row r="1381" spans="1:8">
      <c r="A1381" s="1">
        <v>9781400870912</v>
      </c>
      <c r="B1381" s="2" t="s">
        <v>10383</v>
      </c>
      <c r="C1381" s="2" t="s">
        <v>10383</v>
      </c>
      <c r="D1381" t="s">
        <v>2748</v>
      </c>
      <c r="E1381" t="s">
        <v>2749</v>
      </c>
      <c r="F1381" t="s">
        <v>8</v>
      </c>
      <c r="G1381" t="s">
        <v>376</v>
      </c>
      <c r="H1381" s="2" t="s">
        <v>8237</v>
      </c>
    </row>
    <row r="1382" spans="1:8">
      <c r="A1382" s="1">
        <v>9781610442220</v>
      </c>
      <c r="B1382" s="2" t="s">
        <v>10391</v>
      </c>
      <c r="C1382" s="2" t="s">
        <v>10427</v>
      </c>
      <c r="D1382" t="s">
        <v>2750</v>
      </c>
      <c r="E1382" t="s">
        <v>2751</v>
      </c>
      <c r="F1382" t="s">
        <v>100</v>
      </c>
      <c r="G1382" t="s">
        <v>2461</v>
      </c>
      <c r="H1382" s="2" t="s">
        <v>8238</v>
      </c>
    </row>
    <row r="1383" spans="1:8">
      <c r="A1383" s="1">
        <v>9780748653348</v>
      </c>
      <c r="B1383" s="2" t="s">
        <v>10383</v>
      </c>
      <c r="C1383" s="2" t="s">
        <v>10383</v>
      </c>
      <c r="D1383" t="s">
        <v>2752</v>
      </c>
      <c r="E1383" t="s">
        <v>2753</v>
      </c>
      <c r="F1383" t="s">
        <v>55</v>
      </c>
      <c r="G1383" t="s">
        <v>84</v>
      </c>
      <c r="H1383" s="2" t="s">
        <v>8239</v>
      </c>
    </row>
    <row r="1384" spans="1:8">
      <c r="A1384" s="1">
        <v>9780748679553</v>
      </c>
      <c r="B1384" s="2" t="s">
        <v>10383</v>
      </c>
      <c r="C1384" s="2" t="s">
        <v>10383</v>
      </c>
      <c r="D1384" t="s">
        <v>2754</v>
      </c>
      <c r="E1384" t="s">
        <v>2755</v>
      </c>
      <c r="F1384" t="s">
        <v>55</v>
      </c>
      <c r="G1384" t="s">
        <v>16</v>
      </c>
      <c r="H1384" s="2" t="s">
        <v>8240</v>
      </c>
    </row>
    <row r="1385" spans="1:8">
      <c r="A1385" s="1">
        <v>9781610448147</v>
      </c>
      <c r="B1385" s="2" t="s">
        <v>10381</v>
      </c>
      <c r="C1385" s="2" t="s">
        <v>10381</v>
      </c>
      <c r="D1385" t="s">
        <v>2756</v>
      </c>
      <c r="E1385" t="s">
        <v>2757</v>
      </c>
      <c r="F1385" t="s">
        <v>100</v>
      </c>
      <c r="G1385" t="s">
        <v>56</v>
      </c>
      <c r="H1385" s="2" t="s">
        <v>8241</v>
      </c>
    </row>
    <row r="1386" spans="1:8">
      <c r="A1386" s="1">
        <v>9781400854714</v>
      </c>
      <c r="B1386" s="2" t="s">
        <v>10395</v>
      </c>
      <c r="C1386" s="2" t="s">
        <v>10426</v>
      </c>
      <c r="D1386" t="s">
        <v>2758</v>
      </c>
      <c r="E1386" t="s">
        <v>2759</v>
      </c>
      <c r="F1386" t="s">
        <v>8</v>
      </c>
      <c r="G1386" t="s">
        <v>175</v>
      </c>
      <c r="H1386" s="2" t="s">
        <v>8242</v>
      </c>
    </row>
    <row r="1387" spans="1:8">
      <c r="A1387" s="1">
        <v>9781610446570</v>
      </c>
      <c r="B1387" s="2" t="s">
        <v>10381</v>
      </c>
      <c r="C1387" s="2" t="s">
        <v>10381</v>
      </c>
      <c r="D1387" t="s">
        <v>2760</v>
      </c>
      <c r="E1387" t="s">
        <v>2761</v>
      </c>
      <c r="F1387" t="s">
        <v>100</v>
      </c>
      <c r="G1387" t="s">
        <v>386</v>
      </c>
      <c r="H1387" s="2" t="s">
        <v>8243</v>
      </c>
    </row>
    <row r="1388" spans="1:8">
      <c r="A1388" s="1">
        <v>9781610444200</v>
      </c>
      <c r="B1388" s="2" t="s">
        <v>10390</v>
      </c>
      <c r="C1388" s="2" t="s">
        <v>10390</v>
      </c>
      <c r="D1388" t="s">
        <v>2762</v>
      </c>
      <c r="E1388" t="s">
        <v>2763</v>
      </c>
      <c r="F1388" t="s">
        <v>100</v>
      </c>
      <c r="G1388" t="s">
        <v>87</v>
      </c>
      <c r="H1388" s="2" t="s">
        <v>8244</v>
      </c>
    </row>
    <row r="1389" spans="1:8">
      <c r="A1389" s="1">
        <v>9781400864461</v>
      </c>
      <c r="B1389" s="2" t="s">
        <v>10412</v>
      </c>
      <c r="C1389" s="2" t="s">
        <v>10426</v>
      </c>
      <c r="D1389" t="s">
        <v>2764</v>
      </c>
      <c r="E1389" t="s">
        <v>2765</v>
      </c>
      <c r="F1389" t="s">
        <v>8</v>
      </c>
      <c r="G1389" t="s">
        <v>78</v>
      </c>
      <c r="H1389" s="2" t="s">
        <v>8245</v>
      </c>
    </row>
    <row r="1390" spans="1:8">
      <c r="A1390" s="1">
        <v>9781442694545</v>
      </c>
      <c r="B1390" s="2" t="s">
        <v>10383</v>
      </c>
      <c r="C1390" s="2" t="s">
        <v>10383</v>
      </c>
      <c r="D1390" t="s">
        <v>2766</v>
      </c>
      <c r="E1390" t="s">
        <v>2767</v>
      </c>
      <c r="F1390" t="s">
        <v>19</v>
      </c>
      <c r="G1390" t="s">
        <v>208</v>
      </c>
      <c r="H1390" s="2" t="s">
        <v>8246</v>
      </c>
    </row>
    <row r="1391" spans="1:8">
      <c r="A1391" s="1">
        <v>9781400857425</v>
      </c>
      <c r="B1391" s="2" t="s">
        <v>10382</v>
      </c>
      <c r="C1391" s="2" t="s">
        <v>10382</v>
      </c>
      <c r="D1391" t="s">
        <v>2768</v>
      </c>
      <c r="E1391" t="s">
        <v>2769</v>
      </c>
      <c r="F1391" t="s">
        <v>8</v>
      </c>
      <c r="G1391" t="s">
        <v>1693</v>
      </c>
      <c r="H1391" s="2" t="s">
        <v>8247</v>
      </c>
    </row>
    <row r="1392" spans="1:8">
      <c r="A1392" s="1">
        <v>9781442681156</v>
      </c>
      <c r="B1392" s="2" t="s">
        <v>10389</v>
      </c>
      <c r="C1392" s="2" t="s">
        <v>10427</v>
      </c>
      <c r="D1392" t="s">
        <v>2770</v>
      </c>
      <c r="E1392" t="s">
        <v>2771</v>
      </c>
      <c r="F1392" t="s">
        <v>19</v>
      </c>
      <c r="G1392" t="s">
        <v>78</v>
      </c>
      <c r="H1392" s="2" t="s">
        <v>8248</v>
      </c>
    </row>
    <row r="1393" spans="1:8">
      <c r="A1393" s="1">
        <v>9781442676589</v>
      </c>
      <c r="B1393" s="2" t="s">
        <v>10380</v>
      </c>
      <c r="C1393" s="2" t="s">
        <v>10425</v>
      </c>
      <c r="D1393" t="s">
        <v>2772</v>
      </c>
      <c r="E1393" t="s">
        <v>2773</v>
      </c>
      <c r="F1393" t="s">
        <v>19</v>
      </c>
      <c r="G1393" t="s">
        <v>84</v>
      </c>
      <c r="H1393" s="2" t="s">
        <v>8249</v>
      </c>
    </row>
    <row r="1394" spans="1:8">
      <c r="A1394" s="1">
        <v>9781400847419</v>
      </c>
      <c r="B1394" s="2" t="s">
        <v>10410</v>
      </c>
      <c r="C1394" s="2" t="s">
        <v>10431</v>
      </c>
      <c r="D1394" t="s">
        <v>2774</v>
      </c>
      <c r="E1394" t="s">
        <v>2775</v>
      </c>
      <c r="F1394" t="s">
        <v>8</v>
      </c>
      <c r="G1394" t="s">
        <v>213</v>
      </c>
      <c r="H1394" s="2" t="s">
        <v>8250</v>
      </c>
    </row>
    <row r="1395" spans="1:8">
      <c r="A1395" s="1">
        <v>9781442657595</v>
      </c>
      <c r="B1395" s="2" t="s">
        <v>10409</v>
      </c>
      <c r="C1395" s="2" t="s">
        <v>10430</v>
      </c>
      <c r="D1395" t="s">
        <v>2776</v>
      </c>
      <c r="E1395" t="s">
        <v>2777</v>
      </c>
      <c r="F1395" t="s">
        <v>19</v>
      </c>
      <c r="G1395" t="s">
        <v>65</v>
      </c>
      <c r="H1395" s="2" t="s">
        <v>8251</v>
      </c>
    </row>
    <row r="1396" spans="1:8">
      <c r="A1396" s="1">
        <v>9781400835294</v>
      </c>
      <c r="B1396" s="2" t="s">
        <v>10391</v>
      </c>
      <c r="C1396" s="2" t="s">
        <v>10427</v>
      </c>
      <c r="D1396" t="s">
        <v>2778</v>
      </c>
      <c r="E1396" t="s">
        <v>2779</v>
      </c>
      <c r="F1396" t="s">
        <v>8</v>
      </c>
      <c r="G1396" t="s">
        <v>28</v>
      </c>
      <c r="H1396" s="2" t="s">
        <v>8252</v>
      </c>
    </row>
    <row r="1397" spans="1:8">
      <c r="A1397" s="1">
        <v>9781442673397</v>
      </c>
      <c r="B1397" s="2" t="s">
        <v>10383</v>
      </c>
      <c r="C1397" s="2" t="s">
        <v>10383</v>
      </c>
      <c r="D1397" t="s">
        <v>2780</v>
      </c>
      <c r="E1397" t="s">
        <v>2781</v>
      </c>
      <c r="F1397" t="s">
        <v>19</v>
      </c>
      <c r="G1397" t="s">
        <v>84</v>
      </c>
      <c r="H1397" s="2" t="s">
        <v>8253</v>
      </c>
    </row>
    <row r="1398" spans="1:8">
      <c r="A1398" s="1">
        <v>9781442698369</v>
      </c>
      <c r="B1398" s="2" t="s">
        <v>10380</v>
      </c>
      <c r="C1398" s="2" t="s">
        <v>10425</v>
      </c>
      <c r="D1398" t="s">
        <v>2782</v>
      </c>
      <c r="E1398" t="s">
        <v>2783</v>
      </c>
      <c r="F1398" t="s">
        <v>19</v>
      </c>
      <c r="G1398" t="s">
        <v>244</v>
      </c>
      <c r="H1398" s="2" t="s">
        <v>8254</v>
      </c>
    </row>
    <row r="1399" spans="1:8">
      <c r="A1399" s="1">
        <v>9780748680580</v>
      </c>
      <c r="B1399" s="2" t="s">
        <v>10402</v>
      </c>
      <c r="C1399" s="2" t="s">
        <v>10428</v>
      </c>
      <c r="D1399" t="s">
        <v>2784</v>
      </c>
      <c r="E1399" t="s">
        <v>2785</v>
      </c>
      <c r="F1399" t="s">
        <v>55</v>
      </c>
      <c r="G1399" t="s">
        <v>84</v>
      </c>
      <c r="H1399" s="2" t="s">
        <v>8255</v>
      </c>
    </row>
    <row r="1400" spans="1:8">
      <c r="A1400" s="1">
        <v>9781610445511</v>
      </c>
      <c r="B1400" s="2" t="s">
        <v>10405</v>
      </c>
      <c r="C1400" s="2" t="s">
        <v>10427</v>
      </c>
      <c r="D1400" t="s">
        <v>2786</v>
      </c>
      <c r="E1400" t="s">
        <v>2787</v>
      </c>
      <c r="F1400" t="s">
        <v>100</v>
      </c>
      <c r="G1400" t="s">
        <v>69</v>
      </c>
      <c r="H1400" s="2" t="s">
        <v>8256</v>
      </c>
    </row>
    <row r="1401" spans="1:8">
      <c r="A1401" s="1">
        <v>9781610446860</v>
      </c>
      <c r="B1401" s="2" t="s">
        <v>10381</v>
      </c>
      <c r="C1401" s="2" t="s">
        <v>10381</v>
      </c>
      <c r="D1401" t="s">
        <v>2788</v>
      </c>
      <c r="E1401" t="s">
        <v>2789</v>
      </c>
      <c r="F1401" t="s">
        <v>100</v>
      </c>
      <c r="G1401" t="s">
        <v>167</v>
      </c>
      <c r="H1401" s="2" t="s">
        <v>8257</v>
      </c>
    </row>
    <row r="1402" spans="1:8">
      <c r="A1402" s="1">
        <v>9781400831869</v>
      </c>
      <c r="B1402" s="2" t="s">
        <v>10389</v>
      </c>
      <c r="C1402" s="2" t="s">
        <v>10427</v>
      </c>
      <c r="D1402" t="s">
        <v>2790</v>
      </c>
      <c r="E1402" t="s">
        <v>2791</v>
      </c>
      <c r="F1402" t="s">
        <v>8</v>
      </c>
      <c r="G1402" t="s">
        <v>28</v>
      </c>
      <c r="H1402" s="2" t="s">
        <v>8258</v>
      </c>
    </row>
    <row r="1403" spans="1:8">
      <c r="A1403" s="1">
        <v>9780748628643</v>
      </c>
      <c r="B1403" s="2" t="s">
        <v>10398</v>
      </c>
      <c r="C1403" s="2" t="s">
        <v>10429</v>
      </c>
      <c r="D1403" t="s">
        <v>2792</v>
      </c>
      <c r="E1403" t="s">
        <v>2793</v>
      </c>
      <c r="F1403" t="s">
        <v>55</v>
      </c>
      <c r="G1403" t="s">
        <v>28</v>
      </c>
      <c r="H1403" s="2" t="s">
        <v>8259</v>
      </c>
    </row>
    <row r="1404" spans="1:8">
      <c r="A1404" s="1">
        <v>9781442678033</v>
      </c>
      <c r="B1404" s="2" t="s">
        <v>10418</v>
      </c>
      <c r="C1404" s="2" t="s">
        <v>10426</v>
      </c>
      <c r="D1404" t="s">
        <v>2794</v>
      </c>
      <c r="E1404" t="s">
        <v>2795</v>
      </c>
      <c r="F1404" t="s">
        <v>19</v>
      </c>
      <c r="G1404" t="s">
        <v>20</v>
      </c>
      <c r="H1404" s="2" t="s">
        <v>8260</v>
      </c>
    </row>
    <row r="1405" spans="1:8">
      <c r="A1405" s="1">
        <v>9781400841554</v>
      </c>
      <c r="B1405" s="2" t="s">
        <v>10410</v>
      </c>
      <c r="C1405" s="2" t="s">
        <v>10431</v>
      </c>
      <c r="D1405" t="s">
        <v>2796</v>
      </c>
      <c r="E1405" t="s">
        <v>2797</v>
      </c>
      <c r="F1405" t="s">
        <v>8</v>
      </c>
      <c r="G1405" t="s">
        <v>208</v>
      </c>
      <c r="H1405" s="2" t="s">
        <v>8261</v>
      </c>
    </row>
    <row r="1406" spans="1:8">
      <c r="A1406" s="1">
        <v>9781610441322</v>
      </c>
      <c r="B1406" s="2" t="s">
        <v>10381</v>
      </c>
      <c r="C1406" s="2" t="s">
        <v>10381</v>
      </c>
      <c r="D1406" t="s">
        <v>2798</v>
      </c>
      <c r="E1406" t="s">
        <v>2799</v>
      </c>
      <c r="F1406" t="s">
        <v>100</v>
      </c>
      <c r="G1406" t="s">
        <v>75</v>
      </c>
      <c r="H1406" s="2" t="s">
        <v>8262</v>
      </c>
    </row>
    <row r="1407" spans="1:8">
      <c r="A1407" s="1">
        <v>9780748626953</v>
      </c>
      <c r="B1407" s="2" t="s">
        <v>10380</v>
      </c>
      <c r="C1407" s="2" t="s">
        <v>10425</v>
      </c>
      <c r="D1407" t="s">
        <v>2800</v>
      </c>
      <c r="E1407" t="s">
        <v>2801</v>
      </c>
      <c r="F1407" t="s">
        <v>55</v>
      </c>
      <c r="G1407" t="s">
        <v>65</v>
      </c>
      <c r="H1407" s="2" t="s">
        <v>8263</v>
      </c>
    </row>
    <row r="1408" spans="1:8">
      <c r="A1408" s="1">
        <v>9781442678439</v>
      </c>
      <c r="B1408" s="2" t="s">
        <v>10398</v>
      </c>
      <c r="C1408" s="2" t="s">
        <v>10429</v>
      </c>
      <c r="D1408" t="s">
        <v>2802</v>
      </c>
      <c r="E1408" t="s">
        <v>2803</v>
      </c>
      <c r="F1408" t="s">
        <v>19</v>
      </c>
      <c r="G1408" t="s">
        <v>108</v>
      </c>
      <c r="H1408" s="2" t="s">
        <v>8264</v>
      </c>
    </row>
    <row r="1409" spans="1:8">
      <c r="A1409" s="1">
        <v>9780748679775</v>
      </c>
      <c r="B1409" s="2" t="s">
        <v>10383</v>
      </c>
      <c r="C1409" s="2" t="s">
        <v>10383</v>
      </c>
      <c r="D1409" t="s">
        <v>2804</v>
      </c>
      <c r="E1409" t="s">
        <v>2805</v>
      </c>
      <c r="F1409" t="s">
        <v>55</v>
      </c>
      <c r="G1409" t="s">
        <v>87</v>
      </c>
      <c r="H1409" s="2" t="s">
        <v>8265</v>
      </c>
    </row>
    <row r="1410" spans="1:8">
      <c r="A1410" s="1">
        <v>9780748679614</v>
      </c>
      <c r="B1410" s="2" t="s">
        <v>10383</v>
      </c>
      <c r="C1410" s="2" t="s">
        <v>10383</v>
      </c>
      <c r="D1410" t="s">
        <v>2806</v>
      </c>
      <c r="E1410" t="s">
        <v>2807</v>
      </c>
      <c r="F1410" t="s">
        <v>55</v>
      </c>
      <c r="G1410" t="s">
        <v>147</v>
      </c>
      <c r="H1410" s="2" t="s">
        <v>8266</v>
      </c>
    </row>
    <row r="1411" spans="1:8">
      <c r="A1411" s="1">
        <v>9780748679225</v>
      </c>
      <c r="B1411" s="2" t="s">
        <v>10397</v>
      </c>
      <c r="C1411" s="2" t="s">
        <v>10429</v>
      </c>
      <c r="D1411" t="s">
        <v>2808</v>
      </c>
      <c r="E1411" t="s">
        <v>2809</v>
      </c>
      <c r="F1411" t="s">
        <v>55</v>
      </c>
      <c r="G1411" t="s">
        <v>381</v>
      </c>
      <c r="H1411" s="2" t="s">
        <v>8267</v>
      </c>
    </row>
    <row r="1412" spans="1:8">
      <c r="A1412" s="1">
        <v>9781442674080</v>
      </c>
      <c r="B1412" s="2" t="s">
        <v>10383</v>
      </c>
      <c r="C1412" s="2" t="s">
        <v>10383</v>
      </c>
      <c r="D1412" t="s">
        <v>2810</v>
      </c>
      <c r="E1412" t="s">
        <v>2811</v>
      </c>
      <c r="F1412" t="s">
        <v>19</v>
      </c>
      <c r="G1412" t="s">
        <v>344</v>
      </c>
      <c r="H1412" s="2" t="s">
        <v>8268</v>
      </c>
    </row>
    <row r="1413" spans="1:8">
      <c r="A1413" s="1">
        <v>9781610445092</v>
      </c>
      <c r="B1413" s="2" t="s">
        <v>10390</v>
      </c>
      <c r="C1413" s="2" t="s">
        <v>10390</v>
      </c>
      <c r="D1413" t="s">
        <v>2812</v>
      </c>
      <c r="E1413" t="s">
        <v>2813</v>
      </c>
      <c r="F1413" t="s">
        <v>100</v>
      </c>
      <c r="G1413" t="s">
        <v>152</v>
      </c>
      <c r="H1413" s="2" t="s">
        <v>8269</v>
      </c>
    </row>
    <row r="1414" spans="1:8">
      <c r="A1414" s="1">
        <v>9781610444316</v>
      </c>
      <c r="B1414" s="2" t="s">
        <v>10381</v>
      </c>
      <c r="C1414" s="2" t="s">
        <v>10381</v>
      </c>
      <c r="D1414" t="s">
        <v>2814</v>
      </c>
      <c r="E1414" t="s">
        <v>2815</v>
      </c>
      <c r="F1414" t="s">
        <v>100</v>
      </c>
      <c r="G1414" t="s">
        <v>75</v>
      </c>
      <c r="H1414" s="2" t="s">
        <v>8270</v>
      </c>
    </row>
    <row r="1415" spans="1:8">
      <c r="A1415" s="1">
        <v>9780748628209</v>
      </c>
      <c r="B1415" s="2" t="s">
        <v>10383</v>
      </c>
      <c r="C1415" s="2" t="s">
        <v>10383</v>
      </c>
      <c r="D1415" t="s">
        <v>2816</v>
      </c>
      <c r="E1415" t="s">
        <v>2817</v>
      </c>
      <c r="F1415" t="s">
        <v>55</v>
      </c>
      <c r="G1415" t="s">
        <v>200</v>
      </c>
      <c r="H1415" s="2" t="s">
        <v>8271</v>
      </c>
    </row>
    <row r="1416" spans="1:8">
      <c r="A1416" s="1">
        <v>9780748680115</v>
      </c>
      <c r="B1416" s="2" t="s">
        <v>10383</v>
      </c>
      <c r="C1416" s="2" t="s">
        <v>10383</v>
      </c>
      <c r="D1416" t="s">
        <v>2818</v>
      </c>
      <c r="E1416" t="s">
        <v>2819</v>
      </c>
      <c r="F1416" t="s">
        <v>55</v>
      </c>
      <c r="G1416" t="s">
        <v>244</v>
      </c>
      <c r="H1416" s="2" t="s">
        <v>8272</v>
      </c>
    </row>
    <row r="1417" spans="1:8">
      <c r="A1417" s="1">
        <v>9780748632176</v>
      </c>
      <c r="B1417" s="2" t="s">
        <v>10383</v>
      </c>
      <c r="C1417" s="2" t="s">
        <v>10383</v>
      </c>
      <c r="D1417" t="s">
        <v>2820</v>
      </c>
      <c r="E1417" t="s">
        <v>2821</v>
      </c>
      <c r="F1417" t="s">
        <v>55</v>
      </c>
      <c r="G1417" t="s">
        <v>28</v>
      </c>
      <c r="H1417" s="2" t="s">
        <v>8273</v>
      </c>
    </row>
    <row r="1418" spans="1:8">
      <c r="A1418" s="1">
        <v>9781610442329</v>
      </c>
      <c r="B1418" s="2" t="s">
        <v>10405</v>
      </c>
      <c r="C1418" s="2" t="s">
        <v>10427</v>
      </c>
      <c r="D1418" t="s">
        <v>2822</v>
      </c>
      <c r="E1418" t="s">
        <v>2823</v>
      </c>
      <c r="F1418" t="s">
        <v>100</v>
      </c>
      <c r="G1418" t="s">
        <v>152</v>
      </c>
      <c r="H1418" s="2" t="s">
        <v>8274</v>
      </c>
    </row>
    <row r="1419" spans="1:8">
      <c r="A1419" s="1">
        <v>9781442697560</v>
      </c>
      <c r="B1419" s="2" t="s">
        <v>10380</v>
      </c>
      <c r="C1419" s="2" t="s">
        <v>10425</v>
      </c>
      <c r="D1419" t="s">
        <v>2824</v>
      </c>
      <c r="E1419" t="s">
        <v>2825</v>
      </c>
      <c r="F1419" t="s">
        <v>19</v>
      </c>
      <c r="G1419" t="s">
        <v>28</v>
      </c>
      <c r="H1419" s="2" t="s">
        <v>8275</v>
      </c>
    </row>
    <row r="1420" spans="1:8">
      <c r="A1420" s="1">
        <v>9781442689886</v>
      </c>
      <c r="B1420" s="2" t="s">
        <v>10383</v>
      </c>
      <c r="C1420" s="2" t="s">
        <v>10383</v>
      </c>
      <c r="D1420" t="s">
        <v>2826</v>
      </c>
      <c r="E1420" t="s">
        <v>2827</v>
      </c>
      <c r="F1420" t="s">
        <v>19</v>
      </c>
      <c r="G1420" t="s">
        <v>28</v>
      </c>
      <c r="H1420" s="2" t="s">
        <v>8276</v>
      </c>
    </row>
    <row r="1421" spans="1:8">
      <c r="A1421" s="1">
        <v>9781400862924</v>
      </c>
      <c r="B1421" s="2" t="s">
        <v>10408</v>
      </c>
      <c r="C1421" s="2" t="s">
        <v>10426</v>
      </c>
      <c r="D1421" t="s">
        <v>2828</v>
      </c>
      <c r="E1421" t="s">
        <v>2829</v>
      </c>
      <c r="F1421" t="s">
        <v>8</v>
      </c>
      <c r="G1421" t="s">
        <v>132</v>
      </c>
      <c r="H1421" s="2" t="s">
        <v>8277</v>
      </c>
    </row>
    <row r="1422" spans="1:8">
      <c r="A1422" s="1">
        <v>9781442677807</v>
      </c>
      <c r="B1422" s="2" t="s">
        <v>10380</v>
      </c>
      <c r="C1422" s="2" t="s">
        <v>10425</v>
      </c>
      <c r="D1422" t="s">
        <v>2830</v>
      </c>
      <c r="E1422" t="s">
        <v>2831</v>
      </c>
      <c r="F1422" t="s">
        <v>19</v>
      </c>
      <c r="G1422" t="s">
        <v>108</v>
      </c>
      <c r="H1422" s="2" t="s">
        <v>8278</v>
      </c>
    </row>
    <row r="1423" spans="1:8">
      <c r="A1423" s="1">
        <v>9780748628193</v>
      </c>
      <c r="B1423" s="2" t="s">
        <v>10383</v>
      </c>
      <c r="C1423" s="2" t="s">
        <v>10383</v>
      </c>
      <c r="D1423" t="s">
        <v>2832</v>
      </c>
      <c r="E1423" t="s">
        <v>2833</v>
      </c>
      <c r="F1423" t="s">
        <v>55</v>
      </c>
      <c r="G1423" t="s">
        <v>65</v>
      </c>
      <c r="H1423" s="2" t="s">
        <v>8279</v>
      </c>
    </row>
    <row r="1424" spans="1:8">
      <c r="A1424" s="1">
        <v>9780748679713</v>
      </c>
      <c r="B1424" s="2" t="s">
        <v>10389</v>
      </c>
      <c r="C1424" s="2" t="s">
        <v>10427</v>
      </c>
      <c r="D1424" t="s">
        <v>2834</v>
      </c>
      <c r="E1424" t="s">
        <v>2835</v>
      </c>
      <c r="F1424" t="s">
        <v>55</v>
      </c>
      <c r="G1424" t="s">
        <v>87</v>
      </c>
      <c r="H1424" s="2" t="s">
        <v>8280</v>
      </c>
    </row>
    <row r="1425" spans="1:8">
      <c r="A1425" s="1">
        <v>9780748629756</v>
      </c>
      <c r="B1425" s="2" t="s">
        <v>10383</v>
      </c>
      <c r="C1425" s="2" t="s">
        <v>10383</v>
      </c>
      <c r="D1425" t="s">
        <v>2836</v>
      </c>
      <c r="E1425" t="s">
        <v>2837</v>
      </c>
      <c r="F1425" t="s">
        <v>55</v>
      </c>
      <c r="G1425" t="s">
        <v>50</v>
      </c>
      <c r="H1425" s="2" t="s">
        <v>8281</v>
      </c>
    </row>
    <row r="1426" spans="1:8">
      <c r="A1426" s="1">
        <v>9781442680128</v>
      </c>
      <c r="B1426" s="2" t="s">
        <v>10383</v>
      </c>
      <c r="C1426" s="2" t="s">
        <v>10383</v>
      </c>
      <c r="D1426" t="s">
        <v>2838</v>
      </c>
      <c r="E1426" t="s">
        <v>2839</v>
      </c>
      <c r="F1426" t="s">
        <v>19</v>
      </c>
      <c r="G1426" t="s">
        <v>381</v>
      </c>
      <c r="H1426" s="2" t="s">
        <v>8282</v>
      </c>
    </row>
    <row r="1427" spans="1:8">
      <c r="A1427" s="1">
        <v>9780773575646</v>
      </c>
      <c r="B1427" s="2" t="s">
        <v>10382</v>
      </c>
      <c r="C1427" s="2" t="s">
        <v>10382</v>
      </c>
      <c r="D1427" t="s">
        <v>2840</v>
      </c>
      <c r="E1427" t="s">
        <v>2841</v>
      </c>
      <c r="F1427" t="s">
        <v>64</v>
      </c>
      <c r="G1427" t="s">
        <v>50</v>
      </c>
      <c r="H1427" s="2" t="s">
        <v>8283</v>
      </c>
    </row>
    <row r="1428" spans="1:8">
      <c r="A1428" s="1">
        <v>9781442671607</v>
      </c>
      <c r="B1428" s="2" t="s">
        <v>10395</v>
      </c>
      <c r="C1428" s="2" t="s">
        <v>10426</v>
      </c>
      <c r="D1428" t="s">
        <v>2842</v>
      </c>
      <c r="E1428" t="s">
        <v>2843</v>
      </c>
      <c r="F1428" t="s">
        <v>19</v>
      </c>
      <c r="G1428" t="s">
        <v>87</v>
      </c>
      <c r="H1428" s="2" t="s">
        <v>8284</v>
      </c>
    </row>
    <row r="1429" spans="1:8">
      <c r="A1429" s="1">
        <v>9781400852963</v>
      </c>
      <c r="B1429" s="2" t="s">
        <v>10383</v>
      </c>
      <c r="C1429" s="2" t="s">
        <v>10383</v>
      </c>
      <c r="D1429" t="s">
        <v>2844</v>
      </c>
      <c r="E1429" t="s">
        <v>2845</v>
      </c>
      <c r="F1429" t="s">
        <v>8</v>
      </c>
      <c r="G1429" t="s">
        <v>135</v>
      </c>
      <c r="H1429" s="2" t="s">
        <v>8285</v>
      </c>
    </row>
    <row r="1430" spans="1:8">
      <c r="A1430" s="1">
        <v>9781610443708</v>
      </c>
      <c r="B1430" s="2" t="s">
        <v>10384</v>
      </c>
      <c r="C1430" s="2" t="s">
        <v>10426</v>
      </c>
      <c r="D1430" t="s">
        <v>2846</v>
      </c>
      <c r="E1430" t="s">
        <v>2847</v>
      </c>
      <c r="F1430" t="s">
        <v>100</v>
      </c>
      <c r="G1430" t="s">
        <v>152</v>
      </c>
      <c r="H1430" s="2" t="s">
        <v>8286</v>
      </c>
    </row>
    <row r="1431" spans="1:8">
      <c r="A1431" s="1">
        <v>9781400841424</v>
      </c>
      <c r="B1431" s="2" t="s">
        <v>10380</v>
      </c>
      <c r="C1431" s="2" t="s">
        <v>10425</v>
      </c>
      <c r="D1431" t="s">
        <v>2848</v>
      </c>
      <c r="E1431" t="s">
        <v>2849</v>
      </c>
      <c r="F1431" t="s">
        <v>8</v>
      </c>
      <c r="G1431" t="s">
        <v>59</v>
      </c>
      <c r="H1431" s="2" t="s">
        <v>8287</v>
      </c>
    </row>
    <row r="1432" spans="1:8">
      <c r="A1432" s="1">
        <v>9781442658578</v>
      </c>
      <c r="B1432" s="2" t="s">
        <v>10383</v>
      </c>
      <c r="C1432" s="2" t="s">
        <v>10383</v>
      </c>
      <c r="D1432" t="s">
        <v>2850</v>
      </c>
      <c r="E1432" t="s">
        <v>2851</v>
      </c>
      <c r="F1432" t="s">
        <v>19</v>
      </c>
      <c r="G1432" t="s">
        <v>142</v>
      </c>
      <c r="H1432" s="2" t="s">
        <v>8288</v>
      </c>
    </row>
    <row r="1433" spans="1:8">
      <c r="A1433" s="1">
        <v>9781442680104</v>
      </c>
      <c r="B1433" s="2" t="s">
        <v>10383</v>
      </c>
      <c r="C1433" s="2" t="s">
        <v>10383</v>
      </c>
      <c r="D1433" t="s">
        <v>2852</v>
      </c>
      <c r="E1433" t="s">
        <v>2853</v>
      </c>
      <c r="F1433" t="s">
        <v>19</v>
      </c>
      <c r="G1433" t="s">
        <v>20</v>
      </c>
      <c r="H1433" s="2" t="s">
        <v>8289</v>
      </c>
    </row>
    <row r="1434" spans="1:8">
      <c r="A1434" s="1">
        <v>9780748679300</v>
      </c>
      <c r="B1434" s="2" t="s">
        <v>10383</v>
      </c>
      <c r="C1434" s="2" t="s">
        <v>10383</v>
      </c>
      <c r="D1434" t="s">
        <v>2854</v>
      </c>
      <c r="E1434" t="s">
        <v>2855</v>
      </c>
      <c r="F1434" t="s">
        <v>55</v>
      </c>
      <c r="G1434" t="s">
        <v>75</v>
      </c>
      <c r="H1434" s="2" t="s">
        <v>8290</v>
      </c>
    </row>
    <row r="1435" spans="1:8">
      <c r="A1435" s="1">
        <v>9781610442091</v>
      </c>
      <c r="B1435" s="2" t="s">
        <v>10390</v>
      </c>
      <c r="C1435" s="2" t="s">
        <v>10390</v>
      </c>
      <c r="D1435" t="s">
        <v>2857</v>
      </c>
      <c r="E1435" t="s">
        <v>2858</v>
      </c>
      <c r="F1435" t="s">
        <v>100</v>
      </c>
      <c r="G1435" t="s">
        <v>84</v>
      </c>
      <c r="H1435" s="2" t="s">
        <v>8291</v>
      </c>
    </row>
    <row r="1436" spans="1:8">
      <c r="A1436" s="1">
        <v>9781452941714</v>
      </c>
      <c r="B1436" s="2" t="s">
        <v>10409</v>
      </c>
      <c r="C1436" s="2" t="s">
        <v>10430</v>
      </c>
      <c r="D1436" t="s">
        <v>2859</v>
      </c>
      <c r="E1436" t="s">
        <v>2860</v>
      </c>
      <c r="F1436" t="s">
        <v>31</v>
      </c>
      <c r="G1436" t="s">
        <v>244</v>
      </c>
      <c r="H1436" s="2" t="s">
        <v>8292</v>
      </c>
    </row>
    <row r="1437" spans="1:8">
      <c r="A1437" s="1">
        <v>9781610445559</v>
      </c>
      <c r="B1437" s="2" t="s">
        <v>10390</v>
      </c>
      <c r="C1437" s="2" t="s">
        <v>10390</v>
      </c>
      <c r="D1437" t="s">
        <v>2861</v>
      </c>
      <c r="E1437" t="s">
        <v>2862</v>
      </c>
      <c r="F1437" t="s">
        <v>100</v>
      </c>
      <c r="G1437" t="s">
        <v>65</v>
      </c>
      <c r="H1437" s="2" t="s">
        <v>8293</v>
      </c>
    </row>
    <row r="1438" spans="1:8">
      <c r="A1438" s="1">
        <v>9780520951785</v>
      </c>
      <c r="B1438" s="2" t="s">
        <v>10399</v>
      </c>
      <c r="C1438" s="2" t="s">
        <v>10426</v>
      </c>
      <c r="D1438" t="s">
        <v>2863</v>
      </c>
      <c r="E1438" t="s">
        <v>2864</v>
      </c>
      <c r="F1438" t="s">
        <v>15</v>
      </c>
      <c r="G1438" t="s">
        <v>59</v>
      </c>
      <c r="H1438" s="2" t="s">
        <v>8294</v>
      </c>
    </row>
    <row r="1439" spans="1:8">
      <c r="A1439" s="1">
        <v>9781442675551</v>
      </c>
      <c r="B1439" s="2" t="s">
        <v>10383</v>
      </c>
      <c r="C1439" s="2" t="s">
        <v>10383</v>
      </c>
      <c r="D1439" t="s">
        <v>2865</v>
      </c>
      <c r="E1439" t="s">
        <v>2866</v>
      </c>
      <c r="F1439" t="s">
        <v>19</v>
      </c>
      <c r="G1439" t="s">
        <v>78</v>
      </c>
      <c r="H1439" s="2" t="s">
        <v>8295</v>
      </c>
    </row>
    <row r="1440" spans="1:8">
      <c r="A1440" s="1">
        <v>9781610440356</v>
      </c>
      <c r="B1440" s="2" t="s">
        <v>10390</v>
      </c>
      <c r="C1440" s="2" t="s">
        <v>10390</v>
      </c>
      <c r="D1440" t="s">
        <v>2867</v>
      </c>
      <c r="E1440" t="s">
        <v>2868</v>
      </c>
      <c r="F1440" t="s">
        <v>100</v>
      </c>
      <c r="G1440" t="s">
        <v>108</v>
      </c>
      <c r="H1440" s="2" t="s">
        <v>8296</v>
      </c>
    </row>
    <row r="1441" spans="1:8">
      <c r="A1441" s="1">
        <v>9781400829477</v>
      </c>
      <c r="B1441" s="2" t="s">
        <v>10388</v>
      </c>
      <c r="C1441" s="2" t="s">
        <v>10427</v>
      </c>
      <c r="D1441" t="s">
        <v>2869</v>
      </c>
      <c r="E1441" t="s">
        <v>798</v>
      </c>
      <c r="F1441" t="s">
        <v>8</v>
      </c>
      <c r="G1441" t="s">
        <v>16</v>
      </c>
      <c r="H1441" s="2" t="s">
        <v>8297</v>
      </c>
    </row>
    <row r="1442" spans="1:8">
      <c r="A1442" s="1">
        <v>9781442680807</v>
      </c>
      <c r="B1442" s="2" t="s">
        <v>10398</v>
      </c>
      <c r="C1442" s="2" t="s">
        <v>10429</v>
      </c>
      <c r="D1442" t="s">
        <v>2870</v>
      </c>
      <c r="E1442" t="s">
        <v>2871</v>
      </c>
      <c r="F1442" t="s">
        <v>19</v>
      </c>
      <c r="G1442" t="s">
        <v>90</v>
      </c>
      <c r="H1442" s="2" t="s">
        <v>8298</v>
      </c>
    </row>
    <row r="1443" spans="1:8">
      <c r="A1443" s="1">
        <v>9781400865017</v>
      </c>
      <c r="B1443" s="2" t="s">
        <v>10408</v>
      </c>
      <c r="C1443" s="2" t="s">
        <v>10426</v>
      </c>
      <c r="D1443" t="s">
        <v>2873</v>
      </c>
      <c r="E1443" t="s">
        <v>2874</v>
      </c>
      <c r="F1443" t="s">
        <v>8</v>
      </c>
      <c r="G1443" t="s">
        <v>381</v>
      </c>
      <c r="H1443" s="2" t="s">
        <v>8299</v>
      </c>
    </row>
    <row r="1444" spans="1:8">
      <c r="A1444" s="1">
        <v>9780748628216</v>
      </c>
      <c r="B1444" s="2" t="s">
        <v>10383</v>
      </c>
      <c r="C1444" s="2" t="s">
        <v>10383</v>
      </c>
      <c r="D1444" t="s">
        <v>2875</v>
      </c>
      <c r="E1444" t="s">
        <v>2876</v>
      </c>
      <c r="F1444" t="s">
        <v>55</v>
      </c>
      <c r="G1444" t="s">
        <v>50</v>
      </c>
      <c r="H1444" s="2" t="s">
        <v>8300</v>
      </c>
    </row>
    <row r="1445" spans="1:8">
      <c r="A1445" s="1">
        <v>9781442677012</v>
      </c>
      <c r="B1445" s="2" t="s">
        <v>10383</v>
      </c>
      <c r="C1445" s="2" t="s">
        <v>10383</v>
      </c>
      <c r="D1445" t="s">
        <v>2877</v>
      </c>
      <c r="E1445" t="s">
        <v>2878</v>
      </c>
      <c r="F1445" t="s">
        <v>19</v>
      </c>
      <c r="G1445" t="s">
        <v>341</v>
      </c>
      <c r="H1445" s="2" t="s">
        <v>8301</v>
      </c>
    </row>
    <row r="1446" spans="1:8">
      <c r="A1446" s="1">
        <v>9780748680764</v>
      </c>
      <c r="B1446" s="2" t="s">
        <v>10380</v>
      </c>
      <c r="C1446" s="2" t="s">
        <v>10425</v>
      </c>
      <c r="D1446" t="s">
        <v>2879</v>
      </c>
      <c r="E1446" t="s">
        <v>2880</v>
      </c>
      <c r="F1446" t="s">
        <v>55</v>
      </c>
      <c r="G1446" t="s">
        <v>50</v>
      </c>
      <c r="H1446" s="2" t="s">
        <v>8302</v>
      </c>
    </row>
    <row r="1447" spans="1:8">
      <c r="A1447" s="1">
        <v>9781400845552</v>
      </c>
      <c r="B1447" s="2" t="s">
        <v>10391</v>
      </c>
      <c r="C1447" s="2" t="s">
        <v>10427</v>
      </c>
      <c r="D1447" t="s">
        <v>2881</v>
      </c>
      <c r="E1447" t="s">
        <v>2882</v>
      </c>
      <c r="F1447" t="s">
        <v>8</v>
      </c>
      <c r="G1447" t="s">
        <v>59</v>
      </c>
      <c r="H1447" s="2" t="s">
        <v>8303</v>
      </c>
    </row>
    <row r="1448" spans="1:8">
      <c r="A1448" s="1">
        <v>9781610448048</v>
      </c>
      <c r="B1448" s="2" t="s">
        <v>10381</v>
      </c>
      <c r="C1448" s="2" t="s">
        <v>10381</v>
      </c>
      <c r="D1448" t="s">
        <v>2883</v>
      </c>
      <c r="E1448" t="s">
        <v>2884</v>
      </c>
      <c r="F1448" t="s">
        <v>100</v>
      </c>
      <c r="G1448" t="s">
        <v>56</v>
      </c>
      <c r="H1448" s="2" t="s">
        <v>8304</v>
      </c>
    </row>
    <row r="1449" spans="1:8">
      <c r="A1449" s="1">
        <v>9781610443821</v>
      </c>
      <c r="B1449" s="2" t="s">
        <v>10390</v>
      </c>
      <c r="C1449" s="2" t="s">
        <v>10390</v>
      </c>
      <c r="D1449" t="s">
        <v>2885</v>
      </c>
      <c r="E1449" t="s">
        <v>2886</v>
      </c>
      <c r="F1449" t="s">
        <v>100</v>
      </c>
      <c r="G1449" t="s">
        <v>16</v>
      </c>
      <c r="H1449" s="2" t="s">
        <v>8305</v>
      </c>
    </row>
    <row r="1450" spans="1:8">
      <c r="A1450" s="1">
        <v>9781610441384</v>
      </c>
      <c r="B1450" s="2" t="s">
        <v>10390</v>
      </c>
      <c r="C1450" s="2" t="s">
        <v>10390</v>
      </c>
      <c r="D1450" t="s">
        <v>2887</v>
      </c>
      <c r="E1450" t="s">
        <v>2888</v>
      </c>
      <c r="F1450" t="s">
        <v>100</v>
      </c>
      <c r="G1450" t="s">
        <v>200</v>
      </c>
      <c r="H1450" s="2" t="s">
        <v>8306</v>
      </c>
    </row>
    <row r="1451" spans="1:8">
      <c r="A1451" s="1">
        <v>9781610443807</v>
      </c>
      <c r="B1451" s="2" t="s">
        <v>10390</v>
      </c>
      <c r="C1451" s="2" t="s">
        <v>10390</v>
      </c>
      <c r="D1451" t="s">
        <v>2889</v>
      </c>
      <c r="E1451" t="s">
        <v>2890</v>
      </c>
      <c r="F1451" t="s">
        <v>100</v>
      </c>
      <c r="G1451" t="s">
        <v>50</v>
      </c>
      <c r="H1451" s="2" t="s">
        <v>8307</v>
      </c>
    </row>
    <row r="1452" spans="1:8">
      <c r="A1452" s="1">
        <v>9781400835522</v>
      </c>
      <c r="B1452" s="2" t="s">
        <v>10410</v>
      </c>
      <c r="C1452" s="2" t="s">
        <v>10431</v>
      </c>
      <c r="D1452" t="s">
        <v>2891</v>
      </c>
      <c r="E1452" t="s">
        <v>2892</v>
      </c>
      <c r="F1452" t="s">
        <v>8</v>
      </c>
      <c r="G1452" t="s">
        <v>50</v>
      </c>
      <c r="H1452" s="2" t="s">
        <v>8308</v>
      </c>
    </row>
    <row r="1453" spans="1:8">
      <c r="A1453" s="1">
        <v>9781400842667</v>
      </c>
      <c r="B1453" s="2" t="s">
        <v>10410</v>
      </c>
      <c r="C1453" s="2" t="s">
        <v>10431</v>
      </c>
      <c r="D1453" t="s">
        <v>2893</v>
      </c>
      <c r="E1453" t="s">
        <v>2894</v>
      </c>
      <c r="F1453" t="s">
        <v>8</v>
      </c>
      <c r="G1453" t="s">
        <v>208</v>
      </c>
      <c r="H1453" s="2" t="s">
        <v>8309</v>
      </c>
    </row>
    <row r="1454" spans="1:8">
      <c r="A1454" s="1">
        <v>9781400827794</v>
      </c>
      <c r="B1454" s="2" t="s">
        <v>10410</v>
      </c>
      <c r="C1454" s="2" t="s">
        <v>10431</v>
      </c>
      <c r="D1454" t="s">
        <v>2895</v>
      </c>
      <c r="E1454" t="s">
        <v>2896</v>
      </c>
      <c r="F1454" t="s">
        <v>8</v>
      </c>
      <c r="G1454" t="s">
        <v>50</v>
      </c>
      <c r="H1454" s="2" t="s">
        <v>8310</v>
      </c>
    </row>
    <row r="1455" spans="1:8">
      <c r="A1455" s="1">
        <v>9780816698387</v>
      </c>
      <c r="B1455" s="2" t="s">
        <v>10385</v>
      </c>
      <c r="C1455" s="2" t="s">
        <v>10426</v>
      </c>
      <c r="D1455" t="s">
        <v>2897</v>
      </c>
      <c r="E1455" t="s">
        <v>2898</v>
      </c>
      <c r="F1455" t="s">
        <v>31</v>
      </c>
      <c r="G1455" t="s">
        <v>65</v>
      </c>
      <c r="H1455" s="2" t="s">
        <v>8311</v>
      </c>
    </row>
    <row r="1456" spans="1:8">
      <c r="A1456" s="1">
        <v>9780773586178</v>
      </c>
      <c r="B1456" s="2" t="s">
        <v>10385</v>
      </c>
      <c r="C1456" s="2" t="s">
        <v>10426</v>
      </c>
      <c r="D1456" t="s">
        <v>2901</v>
      </c>
      <c r="E1456" t="s">
        <v>2902</v>
      </c>
      <c r="F1456" t="s">
        <v>64</v>
      </c>
      <c r="G1456" t="s">
        <v>65</v>
      </c>
      <c r="H1456" s="2" t="s">
        <v>8312</v>
      </c>
    </row>
    <row r="1457" spans="1:8">
      <c r="A1457" s="1">
        <v>9789888052813</v>
      </c>
      <c r="B1457" s="2" t="s">
        <v>10385</v>
      </c>
      <c r="C1457" s="2" t="s">
        <v>10426</v>
      </c>
      <c r="D1457" t="s">
        <v>2903</v>
      </c>
      <c r="E1457" t="s">
        <v>2904</v>
      </c>
      <c r="F1457" t="s">
        <v>68</v>
      </c>
      <c r="G1457" t="s">
        <v>213</v>
      </c>
      <c r="H1457" s="2" t="s">
        <v>8313</v>
      </c>
    </row>
    <row r="1458" spans="1:8">
      <c r="A1458" s="1">
        <v>9780816674886</v>
      </c>
      <c r="B1458" s="2" t="s">
        <v>10385</v>
      </c>
      <c r="C1458" s="2" t="s">
        <v>10426</v>
      </c>
      <c r="D1458" t="s">
        <v>2905</v>
      </c>
      <c r="E1458" t="s">
        <v>2906</v>
      </c>
      <c r="F1458" t="s">
        <v>31</v>
      </c>
      <c r="G1458" t="s">
        <v>208</v>
      </c>
      <c r="H1458" s="2" t="s">
        <v>8314</v>
      </c>
    </row>
    <row r="1459" spans="1:8">
      <c r="A1459" s="1">
        <v>9781400830404</v>
      </c>
      <c r="B1459" s="2" t="s">
        <v>10391</v>
      </c>
      <c r="C1459" s="2" t="s">
        <v>10427</v>
      </c>
      <c r="D1459" t="s">
        <v>2907</v>
      </c>
      <c r="E1459" t="s">
        <v>2908</v>
      </c>
      <c r="F1459" t="s">
        <v>8</v>
      </c>
      <c r="G1459" t="s">
        <v>200</v>
      </c>
      <c r="H1459" s="2" t="s">
        <v>8315</v>
      </c>
    </row>
    <row r="1460" spans="1:8">
      <c r="A1460" s="1">
        <v>9781610442251</v>
      </c>
      <c r="B1460" s="2" t="s">
        <v>10405</v>
      </c>
      <c r="C1460" s="2" t="s">
        <v>10427</v>
      </c>
      <c r="D1460" t="s">
        <v>2909</v>
      </c>
      <c r="E1460" t="s">
        <v>2910</v>
      </c>
      <c r="F1460" t="s">
        <v>100</v>
      </c>
      <c r="G1460" t="s">
        <v>81</v>
      </c>
      <c r="H1460" s="2" t="s">
        <v>8316</v>
      </c>
    </row>
    <row r="1461" spans="1:8">
      <c r="A1461" s="1">
        <v>9781442675056</v>
      </c>
      <c r="B1461" s="2" t="s">
        <v>10409</v>
      </c>
      <c r="C1461" s="2" t="s">
        <v>10430</v>
      </c>
      <c r="D1461" t="s">
        <v>2911</v>
      </c>
      <c r="E1461" t="s">
        <v>2912</v>
      </c>
      <c r="F1461" t="s">
        <v>19</v>
      </c>
      <c r="G1461" t="s">
        <v>78</v>
      </c>
      <c r="H1461" s="2" t="s">
        <v>8317</v>
      </c>
    </row>
    <row r="1462" spans="1:8">
      <c r="A1462" s="1">
        <v>9781610448345</v>
      </c>
      <c r="B1462" s="2" t="s">
        <v>10403</v>
      </c>
      <c r="C1462" s="2" t="s">
        <v>10426</v>
      </c>
      <c r="D1462" t="s">
        <v>2913</v>
      </c>
      <c r="E1462" t="s">
        <v>2914</v>
      </c>
      <c r="F1462" t="s">
        <v>100</v>
      </c>
      <c r="G1462" t="s">
        <v>9</v>
      </c>
      <c r="H1462" s="2" t="s">
        <v>8318</v>
      </c>
    </row>
    <row r="1463" spans="1:8">
      <c r="A1463" s="1">
        <v>9781400840809</v>
      </c>
      <c r="B1463" s="2" t="s">
        <v>10399</v>
      </c>
      <c r="C1463" s="2" t="s">
        <v>10426</v>
      </c>
      <c r="D1463" t="s">
        <v>2915</v>
      </c>
      <c r="E1463" t="s">
        <v>2916</v>
      </c>
      <c r="F1463" t="s">
        <v>8</v>
      </c>
      <c r="G1463" t="s">
        <v>50</v>
      </c>
      <c r="H1463" s="2" t="s">
        <v>8319</v>
      </c>
    </row>
    <row r="1464" spans="1:8">
      <c r="A1464" s="1">
        <v>9781442670266</v>
      </c>
      <c r="B1464" s="2" t="s">
        <v>10417</v>
      </c>
      <c r="C1464" s="2" t="s">
        <v>10425</v>
      </c>
      <c r="D1464" t="s">
        <v>2917</v>
      </c>
      <c r="E1464" t="s">
        <v>493</v>
      </c>
      <c r="F1464" t="s">
        <v>19</v>
      </c>
      <c r="G1464" t="s">
        <v>103</v>
      </c>
      <c r="H1464" s="2" t="s">
        <v>8320</v>
      </c>
    </row>
    <row r="1465" spans="1:8">
      <c r="A1465" s="1">
        <v>9781442680227</v>
      </c>
      <c r="B1465" s="2" t="s">
        <v>10380</v>
      </c>
      <c r="C1465" s="2" t="s">
        <v>10425</v>
      </c>
      <c r="D1465" t="s">
        <v>2918</v>
      </c>
      <c r="E1465" t="s">
        <v>2919</v>
      </c>
      <c r="F1465" t="s">
        <v>19</v>
      </c>
      <c r="G1465" t="s">
        <v>108</v>
      </c>
      <c r="H1465" s="2" t="s">
        <v>8321</v>
      </c>
    </row>
    <row r="1466" spans="1:8">
      <c r="A1466" s="1">
        <v>9780748650989</v>
      </c>
      <c r="B1466" s="2" t="s">
        <v>10383</v>
      </c>
      <c r="C1466" s="2" t="s">
        <v>10383</v>
      </c>
      <c r="D1466" t="s">
        <v>2920</v>
      </c>
      <c r="E1466" t="s">
        <v>2921</v>
      </c>
      <c r="F1466" t="s">
        <v>55</v>
      </c>
      <c r="G1466" t="s">
        <v>108</v>
      </c>
      <c r="H1466" s="2" t="s">
        <v>8322</v>
      </c>
    </row>
    <row r="1467" spans="1:8">
      <c r="A1467" s="1">
        <v>9781442671010</v>
      </c>
      <c r="B1467" s="2" t="s">
        <v>10409</v>
      </c>
      <c r="C1467" s="2" t="s">
        <v>10430</v>
      </c>
      <c r="D1467" t="s">
        <v>2922</v>
      </c>
      <c r="E1467" t="s">
        <v>2923</v>
      </c>
      <c r="F1467" t="s">
        <v>19</v>
      </c>
      <c r="G1467" t="s">
        <v>341</v>
      </c>
      <c r="H1467" s="2" t="s">
        <v>8323</v>
      </c>
    </row>
    <row r="1468" spans="1:8">
      <c r="A1468" s="1">
        <v>9781400833344</v>
      </c>
      <c r="B1468" s="2" t="s">
        <v>10410</v>
      </c>
      <c r="C1468" s="2" t="s">
        <v>10431</v>
      </c>
      <c r="D1468" t="s">
        <v>2924</v>
      </c>
      <c r="E1468" t="s">
        <v>1504</v>
      </c>
      <c r="F1468" t="s">
        <v>8</v>
      </c>
      <c r="G1468" t="s">
        <v>200</v>
      </c>
      <c r="H1468" s="2" t="s">
        <v>8324</v>
      </c>
    </row>
    <row r="1469" spans="1:8">
      <c r="A1469" s="1">
        <v>9780748626298</v>
      </c>
      <c r="B1469" s="2" t="s">
        <v>10397</v>
      </c>
      <c r="C1469" s="2" t="s">
        <v>10429</v>
      </c>
      <c r="D1469" t="s">
        <v>2925</v>
      </c>
      <c r="E1469" t="s">
        <v>2926</v>
      </c>
      <c r="F1469" t="s">
        <v>55</v>
      </c>
      <c r="G1469" t="s">
        <v>65</v>
      </c>
      <c r="H1469" s="2" t="s">
        <v>8325</v>
      </c>
    </row>
    <row r="1470" spans="1:8">
      <c r="A1470" s="1">
        <v>9780748631155</v>
      </c>
      <c r="B1470" s="2" t="s">
        <v>10383</v>
      </c>
      <c r="C1470" s="2" t="s">
        <v>10383</v>
      </c>
      <c r="D1470" t="s">
        <v>2927</v>
      </c>
      <c r="E1470" t="s">
        <v>2928</v>
      </c>
      <c r="F1470" t="s">
        <v>55</v>
      </c>
      <c r="G1470" t="s">
        <v>50</v>
      </c>
      <c r="H1470" s="2" t="s">
        <v>8326</v>
      </c>
    </row>
    <row r="1471" spans="1:8">
      <c r="A1471" s="1">
        <v>9780520948181</v>
      </c>
      <c r="B1471" s="2" t="s">
        <v>10394</v>
      </c>
      <c r="C1471" s="2" t="s">
        <v>10394</v>
      </c>
      <c r="D1471" t="s">
        <v>2929</v>
      </c>
      <c r="E1471" t="s">
        <v>2930</v>
      </c>
      <c r="F1471" t="s">
        <v>15</v>
      </c>
      <c r="G1471" t="s">
        <v>208</v>
      </c>
      <c r="H1471" s="2" t="s">
        <v>8327</v>
      </c>
    </row>
    <row r="1472" spans="1:8">
      <c r="A1472" s="1">
        <v>9781442680814</v>
      </c>
      <c r="B1472" s="2" t="s">
        <v>10398</v>
      </c>
      <c r="C1472" s="2" t="s">
        <v>10429</v>
      </c>
      <c r="D1472" t="s">
        <v>2931</v>
      </c>
      <c r="E1472" t="s">
        <v>2932</v>
      </c>
      <c r="F1472" t="s">
        <v>19</v>
      </c>
      <c r="G1472" t="s">
        <v>381</v>
      </c>
      <c r="H1472" s="2" t="s">
        <v>8328</v>
      </c>
    </row>
    <row r="1473" spans="1:8">
      <c r="A1473" s="1">
        <v>9781442687561</v>
      </c>
      <c r="B1473" s="2" t="s">
        <v>10403</v>
      </c>
      <c r="C1473" s="2" t="s">
        <v>10426</v>
      </c>
      <c r="D1473" t="s">
        <v>2933</v>
      </c>
      <c r="E1473" t="s">
        <v>2934</v>
      </c>
      <c r="F1473" t="s">
        <v>19</v>
      </c>
      <c r="G1473" t="s">
        <v>213</v>
      </c>
      <c r="H1473" s="2" t="s">
        <v>8329</v>
      </c>
    </row>
    <row r="1474" spans="1:8">
      <c r="A1474" s="1">
        <v>9780748679560</v>
      </c>
      <c r="B1474" s="2" t="s">
        <v>10383</v>
      </c>
      <c r="C1474" s="2" t="s">
        <v>10383</v>
      </c>
      <c r="D1474" t="s">
        <v>2935</v>
      </c>
      <c r="E1474" t="s">
        <v>2936</v>
      </c>
      <c r="F1474" t="s">
        <v>55</v>
      </c>
      <c r="G1474" t="s">
        <v>108</v>
      </c>
      <c r="H1474" s="2" t="s">
        <v>8330</v>
      </c>
    </row>
    <row r="1475" spans="1:8">
      <c r="A1475" s="1">
        <v>9780748679386</v>
      </c>
      <c r="B1475" s="2" t="s">
        <v>10393</v>
      </c>
      <c r="C1475" s="2" t="s">
        <v>10426</v>
      </c>
      <c r="D1475" t="s">
        <v>2937</v>
      </c>
      <c r="E1475" t="s">
        <v>2938</v>
      </c>
      <c r="F1475" t="s">
        <v>55</v>
      </c>
      <c r="G1475" t="s">
        <v>108</v>
      </c>
      <c r="H1475" s="2" t="s">
        <v>8331</v>
      </c>
    </row>
    <row r="1476" spans="1:8">
      <c r="A1476" s="1">
        <v>9780748642892</v>
      </c>
      <c r="B1476" s="2" t="s">
        <v>10383</v>
      </c>
      <c r="C1476" s="2" t="s">
        <v>10383</v>
      </c>
      <c r="D1476" t="s">
        <v>2941</v>
      </c>
      <c r="E1476" t="s">
        <v>2942</v>
      </c>
      <c r="F1476" t="s">
        <v>55</v>
      </c>
      <c r="G1476" t="s">
        <v>28</v>
      </c>
      <c r="H1476" s="2" t="s">
        <v>8332</v>
      </c>
    </row>
    <row r="1477" spans="1:8">
      <c r="A1477" s="1">
        <v>9780748637331</v>
      </c>
      <c r="B1477" s="2" t="s">
        <v>10397</v>
      </c>
      <c r="C1477" s="2" t="s">
        <v>10429</v>
      </c>
      <c r="D1477" t="s">
        <v>2943</v>
      </c>
      <c r="E1477" t="s">
        <v>2944</v>
      </c>
      <c r="F1477" t="s">
        <v>55</v>
      </c>
      <c r="G1477" t="s">
        <v>200</v>
      </c>
      <c r="H1477" s="2" t="s">
        <v>8333</v>
      </c>
    </row>
    <row r="1478" spans="1:8">
      <c r="A1478" s="1">
        <v>9781610443289</v>
      </c>
      <c r="B1478" s="2" t="s">
        <v>10390</v>
      </c>
      <c r="C1478" s="2" t="s">
        <v>10390</v>
      </c>
      <c r="D1478" t="s">
        <v>2945</v>
      </c>
      <c r="E1478" t="s">
        <v>2946</v>
      </c>
      <c r="F1478" t="s">
        <v>100</v>
      </c>
      <c r="G1478" t="s">
        <v>87</v>
      </c>
      <c r="H1478" s="2" t="s">
        <v>8334</v>
      </c>
    </row>
    <row r="1479" spans="1:8">
      <c r="A1479" s="1">
        <v>9781442677296</v>
      </c>
      <c r="B1479" s="2" t="s">
        <v>10398</v>
      </c>
      <c r="C1479" s="2" t="s">
        <v>10429</v>
      </c>
      <c r="D1479" t="s">
        <v>2947</v>
      </c>
      <c r="E1479" t="s">
        <v>2948</v>
      </c>
      <c r="F1479" t="s">
        <v>19</v>
      </c>
      <c r="G1479" t="s">
        <v>84</v>
      </c>
      <c r="H1479" s="2" t="s">
        <v>8335</v>
      </c>
    </row>
    <row r="1480" spans="1:8">
      <c r="A1480" s="1">
        <v>9780748642083</v>
      </c>
      <c r="B1480" s="2" t="s">
        <v>10390</v>
      </c>
      <c r="C1480" s="2" t="s">
        <v>10390</v>
      </c>
      <c r="D1480" t="s">
        <v>2949</v>
      </c>
      <c r="E1480" t="s">
        <v>2950</v>
      </c>
      <c r="F1480" t="s">
        <v>55</v>
      </c>
      <c r="G1480" t="s">
        <v>200</v>
      </c>
      <c r="H1480" s="2" t="s">
        <v>8336</v>
      </c>
    </row>
    <row r="1481" spans="1:8">
      <c r="A1481" s="1">
        <v>9780748643738</v>
      </c>
      <c r="B1481" s="2" t="s">
        <v>10397</v>
      </c>
      <c r="C1481" s="2" t="s">
        <v>10429</v>
      </c>
      <c r="D1481" t="s">
        <v>2951</v>
      </c>
      <c r="E1481" t="s">
        <v>2952</v>
      </c>
      <c r="F1481" t="s">
        <v>55</v>
      </c>
      <c r="G1481" t="s">
        <v>28</v>
      </c>
      <c r="H1481" s="2" t="s">
        <v>8337</v>
      </c>
    </row>
    <row r="1482" spans="1:8">
      <c r="A1482" s="1">
        <v>9781610447805</v>
      </c>
      <c r="B1482" s="2" t="s">
        <v>10390</v>
      </c>
      <c r="C1482" s="2" t="s">
        <v>10390</v>
      </c>
      <c r="D1482" t="s">
        <v>2953</v>
      </c>
      <c r="E1482" t="s">
        <v>2954</v>
      </c>
      <c r="F1482" t="s">
        <v>100</v>
      </c>
      <c r="G1482" t="s">
        <v>59</v>
      </c>
      <c r="H1482" s="2" t="s">
        <v>8338</v>
      </c>
    </row>
    <row r="1483" spans="1:8">
      <c r="A1483" s="1">
        <v>9781442674356</v>
      </c>
      <c r="B1483" s="2" t="s">
        <v>10398</v>
      </c>
      <c r="C1483" s="2" t="s">
        <v>10429</v>
      </c>
      <c r="D1483" t="s">
        <v>2955</v>
      </c>
      <c r="E1483" t="s">
        <v>2956</v>
      </c>
      <c r="F1483" t="s">
        <v>19</v>
      </c>
      <c r="G1483" t="s">
        <v>108</v>
      </c>
      <c r="H1483" s="2" t="s">
        <v>8339</v>
      </c>
    </row>
    <row r="1484" spans="1:8">
      <c r="A1484" s="1">
        <v>9781442677616</v>
      </c>
      <c r="B1484" s="2" t="s">
        <v>10390</v>
      </c>
      <c r="C1484" s="2" t="s">
        <v>10390</v>
      </c>
      <c r="D1484" t="s">
        <v>2957</v>
      </c>
      <c r="E1484" t="s">
        <v>2958</v>
      </c>
      <c r="F1484" t="s">
        <v>19</v>
      </c>
      <c r="G1484" t="s">
        <v>75</v>
      </c>
      <c r="H1484" s="2" t="s">
        <v>8340</v>
      </c>
    </row>
    <row r="1485" spans="1:8">
      <c r="A1485" s="1">
        <v>9780816653850</v>
      </c>
      <c r="B1485" s="2" t="s">
        <v>10385</v>
      </c>
      <c r="C1485" s="2" t="s">
        <v>10426</v>
      </c>
      <c r="D1485" t="s">
        <v>2959</v>
      </c>
      <c r="E1485" t="s">
        <v>2960</v>
      </c>
      <c r="F1485" t="s">
        <v>31</v>
      </c>
      <c r="G1485" t="s">
        <v>213</v>
      </c>
      <c r="H1485" s="2" t="s">
        <v>8341</v>
      </c>
    </row>
    <row r="1486" spans="1:8">
      <c r="A1486" s="1">
        <v>9781610446075</v>
      </c>
      <c r="B1486" s="2" t="s">
        <v>10381</v>
      </c>
      <c r="C1486" s="2" t="s">
        <v>10381</v>
      </c>
      <c r="D1486" t="s">
        <v>2961</v>
      </c>
      <c r="E1486" t="s">
        <v>2962</v>
      </c>
      <c r="F1486" t="s">
        <v>100</v>
      </c>
      <c r="G1486" t="s">
        <v>200</v>
      </c>
      <c r="H1486" s="2" t="s">
        <v>8342</v>
      </c>
    </row>
    <row r="1487" spans="1:8">
      <c r="A1487" s="1">
        <v>9780773569331</v>
      </c>
      <c r="B1487" s="2" t="s">
        <v>10390</v>
      </c>
      <c r="C1487" s="2" t="s">
        <v>10390</v>
      </c>
      <c r="D1487" t="s">
        <v>2963</v>
      </c>
      <c r="E1487" t="s">
        <v>2964</v>
      </c>
      <c r="F1487" t="s">
        <v>64</v>
      </c>
      <c r="G1487" t="s">
        <v>16</v>
      </c>
      <c r="H1487" s="2" t="s">
        <v>8343</v>
      </c>
    </row>
    <row r="1488" spans="1:8">
      <c r="A1488" s="1">
        <v>9780748647071</v>
      </c>
      <c r="B1488" s="2" t="s">
        <v>10390</v>
      </c>
      <c r="C1488" s="2" t="s">
        <v>10390</v>
      </c>
      <c r="D1488" t="s">
        <v>2965</v>
      </c>
      <c r="E1488" t="s">
        <v>2966</v>
      </c>
      <c r="F1488" t="s">
        <v>55</v>
      </c>
      <c r="G1488" t="s">
        <v>208</v>
      </c>
      <c r="H1488" s="2" t="s">
        <v>8344</v>
      </c>
    </row>
    <row r="1489" spans="1:8">
      <c r="A1489" s="1">
        <v>9781400835768</v>
      </c>
      <c r="B1489" s="2" t="s">
        <v>10381</v>
      </c>
      <c r="C1489" s="2" t="s">
        <v>10381</v>
      </c>
      <c r="D1489" t="s">
        <v>2967</v>
      </c>
      <c r="E1489" t="s">
        <v>2968</v>
      </c>
      <c r="F1489" t="s">
        <v>8</v>
      </c>
      <c r="G1489" t="s">
        <v>84</v>
      </c>
      <c r="H1489" s="2" t="s">
        <v>8345</v>
      </c>
    </row>
    <row r="1490" spans="1:8">
      <c r="A1490" s="1">
        <v>9780816675135</v>
      </c>
      <c r="B1490" s="2" t="s">
        <v>10390</v>
      </c>
      <c r="C1490" s="2" t="s">
        <v>10390</v>
      </c>
      <c r="D1490" t="s">
        <v>2969</v>
      </c>
      <c r="E1490" t="s">
        <v>2970</v>
      </c>
      <c r="F1490" t="s">
        <v>31</v>
      </c>
      <c r="G1490" t="s">
        <v>208</v>
      </c>
      <c r="H1490" s="2" t="s">
        <v>8346</v>
      </c>
    </row>
    <row r="1491" spans="1:8">
      <c r="A1491" s="1">
        <v>9781442684485</v>
      </c>
      <c r="B1491" s="2" t="s">
        <v>10398</v>
      </c>
      <c r="C1491" s="2" t="s">
        <v>10429</v>
      </c>
      <c r="D1491" t="s">
        <v>2971</v>
      </c>
      <c r="E1491" t="s">
        <v>2972</v>
      </c>
      <c r="F1491" t="s">
        <v>19</v>
      </c>
      <c r="G1491" t="s">
        <v>50</v>
      </c>
      <c r="H1491" s="2" t="s">
        <v>8347</v>
      </c>
    </row>
    <row r="1492" spans="1:8">
      <c r="A1492" s="1">
        <v>9789882200975</v>
      </c>
      <c r="B1492" s="2" t="s">
        <v>10390</v>
      </c>
      <c r="C1492" s="2" t="s">
        <v>10390</v>
      </c>
      <c r="D1492" t="s">
        <v>2973</v>
      </c>
      <c r="E1492" t="s">
        <v>2974</v>
      </c>
      <c r="F1492" t="s">
        <v>68</v>
      </c>
      <c r="G1492" t="s">
        <v>84</v>
      </c>
      <c r="H1492" s="2" t="s">
        <v>8348</v>
      </c>
    </row>
    <row r="1493" spans="1:8">
      <c r="A1493" s="1">
        <v>9780748643233</v>
      </c>
      <c r="B1493" s="2" t="s">
        <v>10402</v>
      </c>
      <c r="C1493" s="2" t="s">
        <v>10428</v>
      </c>
      <c r="D1493" t="s">
        <v>2975</v>
      </c>
      <c r="E1493" t="s">
        <v>2976</v>
      </c>
      <c r="F1493" t="s">
        <v>55</v>
      </c>
      <c r="G1493" t="s">
        <v>28</v>
      </c>
      <c r="H1493" s="2" t="s">
        <v>8349</v>
      </c>
    </row>
    <row r="1494" spans="1:8">
      <c r="A1494" s="1">
        <v>9780748635214</v>
      </c>
      <c r="B1494" s="2" t="s">
        <v>10390</v>
      </c>
      <c r="C1494" s="2" t="s">
        <v>10390</v>
      </c>
      <c r="D1494" t="s">
        <v>2977</v>
      </c>
      <c r="E1494" t="s">
        <v>2978</v>
      </c>
      <c r="F1494" t="s">
        <v>55</v>
      </c>
      <c r="G1494" t="s">
        <v>200</v>
      </c>
      <c r="H1494" s="2" t="s">
        <v>8350</v>
      </c>
    </row>
    <row r="1495" spans="1:8">
      <c r="A1495" s="1">
        <v>9781400845644</v>
      </c>
      <c r="B1495" s="2" t="s">
        <v>10410</v>
      </c>
      <c r="C1495" s="2" t="s">
        <v>10431</v>
      </c>
      <c r="D1495" t="s">
        <v>2979</v>
      </c>
      <c r="E1495" t="s">
        <v>2980</v>
      </c>
      <c r="F1495" t="s">
        <v>8</v>
      </c>
      <c r="G1495" t="s">
        <v>56</v>
      </c>
      <c r="H1495" s="2" t="s">
        <v>8351</v>
      </c>
    </row>
    <row r="1496" spans="1:8">
      <c r="A1496" s="1">
        <v>9781400848935</v>
      </c>
      <c r="B1496" s="2" t="s">
        <v>10410</v>
      </c>
      <c r="C1496" s="2" t="s">
        <v>10431</v>
      </c>
      <c r="D1496" t="s">
        <v>2981</v>
      </c>
      <c r="E1496" t="s">
        <v>2982</v>
      </c>
      <c r="F1496" t="s">
        <v>8</v>
      </c>
      <c r="G1496" t="s">
        <v>244</v>
      </c>
      <c r="H1496" s="2" t="s">
        <v>8352</v>
      </c>
    </row>
    <row r="1497" spans="1:8">
      <c r="A1497" s="1">
        <v>9781400865086</v>
      </c>
      <c r="B1497" s="2" t="s">
        <v>10389</v>
      </c>
      <c r="C1497" s="2" t="s">
        <v>10427</v>
      </c>
      <c r="D1497" t="s">
        <v>2983</v>
      </c>
      <c r="E1497" t="s">
        <v>2984</v>
      </c>
      <c r="F1497" t="s">
        <v>8</v>
      </c>
      <c r="G1497" t="s">
        <v>75</v>
      </c>
      <c r="H1497" s="2" t="s">
        <v>8353</v>
      </c>
    </row>
    <row r="1498" spans="1:8">
      <c r="A1498" s="1">
        <v>9781400826872</v>
      </c>
      <c r="B1498" s="2" t="s">
        <v>10381</v>
      </c>
      <c r="C1498" s="2" t="s">
        <v>10381</v>
      </c>
      <c r="D1498" t="s">
        <v>2985</v>
      </c>
      <c r="E1498" t="s">
        <v>1277</v>
      </c>
      <c r="F1498" t="s">
        <v>8</v>
      </c>
      <c r="G1498" t="s">
        <v>84</v>
      </c>
      <c r="H1498" s="2" t="s">
        <v>8354</v>
      </c>
    </row>
    <row r="1499" spans="1:8">
      <c r="A1499" s="1">
        <v>9781400850624</v>
      </c>
      <c r="B1499" s="2" t="s">
        <v>10399</v>
      </c>
      <c r="C1499" s="2" t="s">
        <v>10426</v>
      </c>
      <c r="D1499" t="s">
        <v>2986</v>
      </c>
      <c r="E1499" t="s">
        <v>2987</v>
      </c>
      <c r="F1499" t="s">
        <v>8</v>
      </c>
      <c r="G1499" t="s">
        <v>84</v>
      </c>
      <c r="H1499" s="2" t="s">
        <v>8355</v>
      </c>
    </row>
    <row r="1500" spans="1:8">
      <c r="A1500" s="1">
        <v>9781400822799</v>
      </c>
      <c r="B1500" s="2" t="s">
        <v>10389</v>
      </c>
      <c r="C1500" s="2" t="s">
        <v>10427</v>
      </c>
      <c r="D1500" t="s">
        <v>2988</v>
      </c>
      <c r="E1500" t="s">
        <v>52</v>
      </c>
      <c r="F1500" t="s">
        <v>8</v>
      </c>
      <c r="G1500" t="s">
        <v>381</v>
      </c>
      <c r="H1500" s="2" t="s">
        <v>8356</v>
      </c>
    </row>
    <row r="1501" spans="1:8">
      <c r="A1501" s="1">
        <v>9781400860241</v>
      </c>
      <c r="B1501" s="2" t="s">
        <v>10386</v>
      </c>
      <c r="C1501" s="2" t="s">
        <v>10426</v>
      </c>
      <c r="D1501" t="s">
        <v>2989</v>
      </c>
      <c r="E1501" t="s">
        <v>2990</v>
      </c>
      <c r="F1501" t="s">
        <v>8</v>
      </c>
      <c r="G1501" t="s">
        <v>152</v>
      </c>
      <c r="H1501" s="2" t="s">
        <v>8357</v>
      </c>
    </row>
    <row r="1502" spans="1:8">
      <c r="A1502" s="1">
        <v>9781400850778</v>
      </c>
      <c r="B1502" s="2" t="s">
        <v>10408</v>
      </c>
      <c r="C1502" s="2" t="s">
        <v>10426</v>
      </c>
      <c r="D1502" t="s">
        <v>2991</v>
      </c>
      <c r="E1502" t="s">
        <v>2992</v>
      </c>
      <c r="F1502" t="s">
        <v>8</v>
      </c>
      <c r="G1502" t="s">
        <v>84</v>
      </c>
      <c r="H1502" s="2" t="s">
        <v>8358</v>
      </c>
    </row>
    <row r="1503" spans="1:8">
      <c r="A1503" s="1">
        <v>9781400837465</v>
      </c>
      <c r="B1503" s="2" t="s">
        <v>10381</v>
      </c>
      <c r="C1503" s="2" t="s">
        <v>10381</v>
      </c>
      <c r="D1503" t="s">
        <v>2993</v>
      </c>
      <c r="E1503" t="s">
        <v>2994</v>
      </c>
      <c r="F1503" t="s">
        <v>8</v>
      </c>
      <c r="G1503" t="s">
        <v>84</v>
      </c>
      <c r="H1503" s="2" t="s">
        <v>8359</v>
      </c>
    </row>
    <row r="1504" spans="1:8">
      <c r="A1504" s="1">
        <v>9781400826575</v>
      </c>
      <c r="B1504" s="2" t="s">
        <v>10383</v>
      </c>
      <c r="C1504" s="2" t="s">
        <v>10383</v>
      </c>
      <c r="D1504" t="s">
        <v>2995</v>
      </c>
      <c r="E1504" t="s">
        <v>2996</v>
      </c>
      <c r="F1504" t="s">
        <v>8</v>
      </c>
      <c r="G1504" t="s">
        <v>84</v>
      </c>
      <c r="H1504" s="2" t="s">
        <v>8360</v>
      </c>
    </row>
    <row r="1505" spans="1:8">
      <c r="A1505" s="1">
        <v>9781400821471</v>
      </c>
      <c r="B1505" s="2" t="s">
        <v>10380</v>
      </c>
      <c r="C1505" s="2" t="s">
        <v>10425</v>
      </c>
      <c r="D1505" t="s">
        <v>2997</v>
      </c>
      <c r="E1505" t="s">
        <v>2998</v>
      </c>
      <c r="F1505" t="s">
        <v>8</v>
      </c>
      <c r="G1505" t="s">
        <v>69</v>
      </c>
      <c r="H1505" s="2" t="s">
        <v>8361</v>
      </c>
    </row>
    <row r="1506" spans="1:8">
      <c r="A1506" s="1">
        <v>9781400849321</v>
      </c>
      <c r="B1506" s="2" t="s">
        <v>10383</v>
      </c>
      <c r="C1506" s="2" t="s">
        <v>10383</v>
      </c>
      <c r="D1506" t="s">
        <v>2999</v>
      </c>
      <c r="E1506" t="s">
        <v>3000</v>
      </c>
      <c r="F1506" t="s">
        <v>8</v>
      </c>
      <c r="G1506" t="s">
        <v>84</v>
      </c>
      <c r="H1506" s="2" t="s">
        <v>8362</v>
      </c>
    </row>
    <row r="1507" spans="1:8">
      <c r="A1507" s="1">
        <v>9781400826452</v>
      </c>
      <c r="B1507" s="2" t="s">
        <v>10398</v>
      </c>
      <c r="C1507" s="2" t="s">
        <v>10429</v>
      </c>
      <c r="D1507" t="s">
        <v>3001</v>
      </c>
      <c r="E1507" t="s">
        <v>3002</v>
      </c>
      <c r="F1507" t="s">
        <v>8</v>
      </c>
      <c r="G1507" t="s">
        <v>84</v>
      </c>
      <c r="H1507" s="2" t="s">
        <v>8363</v>
      </c>
    </row>
    <row r="1508" spans="1:8">
      <c r="A1508" s="1">
        <v>9781400826391</v>
      </c>
      <c r="B1508" s="2" t="s">
        <v>10397</v>
      </c>
      <c r="C1508" s="2" t="s">
        <v>10429</v>
      </c>
      <c r="D1508" t="s">
        <v>3003</v>
      </c>
      <c r="E1508" t="s">
        <v>3004</v>
      </c>
      <c r="F1508" t="s">
        <v>8</v>
      </c>
      <c r="G1508" t="s">
        <v>84</v>
      </c>
      <c r="H1508" s="2" t="s">
        <v>8364</v>
      </c>
    </row>
    <row r="1509" spans="1:8">
      <c r="A1509" s="1">
        <v>9781400849314</v>
      </c>
      <c r="B1509" s="2" t="s">
        <v>10418</v>
      </c>
      <c r="C1509" s="2" t="s">
        <v>10426</v>
      </c>
      <c r="D1509" t="s">
        <v>3005</v>
      </c>
      <c r="E1509" t="s">
        <v>3006</v>
      </c>
      <c r="F1509" t="s">
        <v>8</v>
      </c>
      <c r="G1509" t="s">
        <v>84</v>
      </c>
      <c r="H1509" s="2" t="s">
        <v>8365</v>
      </c>
    </row>
    <row r="1510" spans="1:8">
      <c r="A1510" s="1">
        <v>9781400826698</v>
      </c>
      <c r="B1510" s="2" t="s">
        <v>10394</v>
      </c>
      <c r="C1510" s="2" t="s">
        <v>10394</v>
      </c>
      <c r="D1510" t="s">
        <v>3007</v>
      </c>
      <c r="E1510" t="s">
        <v>2921</v>
      </c>
      <c r="F1510" t="s">
        <v>8</v>
      </c>
      <c r="G1510" t="s">
        <v>84</v>
      </c>
      <c r="H1510" s="2" t="s">
        <v>8366</v>
      </c>
    </row>
    <row r="1511" spans="1:8">
      <c r="A1511" s="1">
        <v>9781400835720</v>
      </c>
      <c r="B1511" s="2" t="s">
        <v>10399</v>
      </c>
      <c r="C1511" s="2" t="s">
        <v>10426</v>
      </c>
      <c r="D1511" t="s">
        <v>3008</v>
      </c>
      <c r="E1511" t="s">
        <v>3009</v>
      </c>
      <c r="F1511" t="s">
        <v>8</v>
      </c>
      <c r="G1511" t="s">
        <v>84</v>
      </c>
      <c r="H1511" s="2" t="s">
        <v>8367</v>
      </c>
    </row>
    <row r="1512" spans="1:8">
      <c r="A1512" s="1">
        <v>9781400837878</v>
      </c>
      <c r="B1512" s="2" t="s">
        <v>10389</v>
      </c>
      <c r="C1512" s="2" t="s">
        <v>10427</v>
      </c>
      <c r="D1512" t="s">
        <v>3010</v>
      </c>
      <c r="E1512" t="s">
        <v>3011</v>
      </c>
      <c r="F1512" t="s">
        <v>8</v>
      </c>
      <c r="G1512" t="s">
        <v>84</v>
      </c>
      <c r="H1512" s="2" t="s">
        <v>8368</v>
      </c>
    </row>
    <row r="1513" spans="1:8">
      <c r="A1513" s="1">
        <v>9781400835614</v>
      </c>
      <c r="B1513" s="2" t="s">
        <v>10389</v>
      </c>
      <c r="C1513" s="2" t="s">
        <v>10427</v>
      </c>
      <c r="D1513" t="s">
        <v>3012</v>
      </c>
      <c r="E1513" t="s">
        <v>3013</v>
      </c>
      <c r="F1513" t="s">
        <v>8</v>
      </c>
      <c r="G1513" t="s">
        <v>84</v>
      </c>
      <c r="H1513" s="2" t="s">
        <v>8369</v>
      </c>
    </row>
    <row r="1514" spans="1:8">
      <c r="A1514" s="1">
        <v>9781400849345</v>
      </c>
      <c r="B1514" s="2" t="s">
        <v>10383</v>
      </c>
      <c r="C1514" s="2" t="s">
        <v>10383</v>
      </c>
      <c r="D1514" t="s">
        <v>3014</v>
      </c>
      <c r="E1514" t="s">
        <v>3015</v>
      </c>
      <c r="F1514" t="s">
        <v>8</v>
      </c>
      <c r="G1514" t="s">
        <v>84</v>
      </c>
      <c r="H1514" s="2" t="s">
        <v>8370</v>
      </c>
    </row>
    <row r="1515" spans="1:8">
      <c r="A1515" s="1">
        <v>9781400853014</v>
      </c>
      <c r="B1515" s="2" t="s">
        <v>10408</v>
      </c>
      <c r="C1515" s="2" t="s">
        <v>10426</v>
      </c>
      <c r="D1515" t="s">
        <v>3016</v>
      </c>
      <c r="E1515" t="s">
        <v>3017</v>
      </c>
      <c r="F1515" t="s">
        <v>8</v>
      </c>
      <c r="G1515" t="s">
        <v>244</v>
      </c>
      <c r="H1515" s="2" t="s">
        <v>8371</v>
      </c>
    </row>
    <row r="1516" spans="1:8">
      <c r="A1516" s="1">
        <v>9781400834143</v>
      </c>
      <c r="B1516" s="2" t="s">
        <v>10400</v>
      </c>
      <c r="C1516" s="2" t="s">
        <v>10426</v>
      </c>
      <c r="D1516" t="s">
        <v>3018</v>
      </c>
      <c r="E1516" t="s">
        <v>3019</v>
      </c>
      <c r="F1516" t="s">
        <v>8</v>
      </c>
      <c r="G1516" t="s">
        <v>84</v>
      </c>
      <c r="H1516" s="2" t="s">
        <v>8372</v>
      </c>
    </row>
    <row r="1517" spans="1:8">
      <c r="A1517" s="1">
        <v>9781400824397</v>
      </c>
      <c r="B1517" s="2" t="s">
        <v>10398</v>
      </c>
      <c r="C1517" s="2" t="s">
        <v>10429</v>
      </c>
      <c r="D1517" t="s">
        <v>3020</v>
      </c>
      <c r="E1517" t="s">
        <v>3021</v>
      </c>
      <c r="F1517" t="s">
        <v>8</v>
      </c>
      <c r="G1517" t="s">
        <v>84</v>
      </c>
      <c r="H1517" s="2" t="s">
        <v>8373</v>
      </c>
    </row>
    <row r="1518" spans="1:8">
      <c r="A1518" s="1">
        <v>9781400837014</v>
      </c>
      <c r="B1518" s="2" t="s">
        <v>10391</v>
      </c>
      <c r="C1518" s="2" t="s">
        <v>10427</v>
      </c>
      <c r="D1518" t="s">
        <v>3022</v>
      </c>
      <c r="E1518" t="s">
        <v>3023</v>
      </c>
      <c r="F1518" t="s">
        <v>8</v>
      </c>
      <c r="G1518" t="s">
        <v>84</v>
      </c>
      <c r="H1518" s="2" t="s">
        <v>8374</v>
      </c>
    </row>
    <row r="1519" spans="1:8">
      <c r="A1519" s="1">
        <v>9781400850754</v>
      </c>
      <c r="B1519" s="2" t="s">
        <v>10380</v>
      </c>
      <c r="C1519" s="2" t="s">
        <v>10425</v>
      </c>
      <c r="D1519" t="s">
        <v>3024</v>
      </c>
      <c r="E1519" t="s">
        <v>3025</v>
      </c>
      <c r="F1519" t="s">
        <v>8</v>
      </c>
      <c r="G1519" t="s">
        <v>84</v>
      </c>
      <c r="H1519" s="2" t="s">
        <v>8375</v>
      </c>
    </row>
    <row r="1520" spans="1:8">
      <c r="A1520" s="1">
        <v>9781400826834</v>
      </c>
      <c r="B1520" s="2" t="s">
        <v>10380</v>
      </c>
      <c r="C1520" s="2" t="s">
        <v>10425</v>
      </c>
      <c r="D1520" t="s">
        <v>3026</v>
      </c>
      <c r="E1520" t="s">
        <v>1795</v>
      </c>
      <c r="F1520" t="s">
        <v>8</v>
      </c>
      <c r="G1520" t="s">
        <v>84</v>
      </c>
      <c r="H1520" s="2" t="s">
        <v>8376</v>
      </c>
    </row>
    <row r="1521" spans="1:8">
      <c r="A1521" s="1">
        <v>9781400826797</v>
      </c>
      <c r="B1521" s="2" t="s">
        <v>10383</v>
      </c>
      <c r="C1521" s="2" t="s">
        <v>10383</v>
      </c>
      <c r="D1521" t="s">
        <v>3027</v>
      </c>
      <c r="E1521" t="s">
        <v>3028</v>
      </c>
      <c r="F1521" t="s">
        <v>8</v>
      </c>
      <c r="G1521" t="s">
        <v>84</v>
      </c>
      <c r="H1521" s="2" t="s">
        <v>8377</v>
      </c>
    </row>
    <row r="1522" spans="1:8">
      <c r="A1522" s="1">
        <v>9781400829095</v>
      </c>
      <c r="B1522" s="2" t="s">
        <v>10388</v>
      </c>
      <c r="C1522" s="2" t="s">
        <v>10427</v>
      </c>
      <c r="D1522" t="s">
        <v>3029</v>
      </c>
      <c r="E1522" t="s">
        <v>3030</v>
      </c>
      <c r="F1522" t="s">
        <v>8</v>
      </c>
      <c r="G1522" t="s">
        <v>103</v>
      </c>
      <c r="H1522" s="2" t="s">
        <v>8378</v>
      </c>
    </row>
    <row r="1523" spans="1:8">
      <c r="A1523" s="1">
        <v>9781400840816</v>
      </c>
      <c r="B1523" s="2" t="s">
        <v>10391</v>
      </c>
      <c r="C1523" s="2" t="s">
        <v>10427</v>
      </c>
      <c r="D1523" t="s">
        <v>3031</v>
      </c>
      <c r="E1523" t="s">
        <v>3032</v>
      </c>
      <c r="F1523" t="s">
        <v>8</v>
      </c>
      <c r="G1523" t="s">
        <v>84</v>
      </c>
      <c r="H1523" s="2" t="s">
        <v>8379</v>
      </c>
    </row>
    <row r="1524" spans="1:8">
      <c r="A1524" s="1">
        <v>9781400826414</v>
      </c>
      <c r="B1524" s="2" t="s">
        <v>10394</v>
      </c>
      <c r="C1524" s="2" t="s">
        <v>10394</v>
      </c>
      <c r="D1524" t="s">
        <v>3033</v>
      </c>
      <c r="E1524" t="s">
        <v>3034</v>
      </c>
      <c r="F1524" t="s">
        <v>8</v>
      </c>
      <c r="G1524" t="s">
        <v>84</v>
      </c>
      <c r="H1524" s="2" t="s">
        <v>8380</v>
      </c>
    </row>
    <row r="1525" spans="1:8">
      <c r="A1525" s="1">
        <v>9781400839186</v>
      </c>
      <c r="B1525" s="2" t="s">
        <v>10391</v>
      </c>
      <c r="C1525" s="2" t="s">
        <v>10427</v>
      </c>
      <c r="D1525" t="s">
        <v>3035</v>
      </c>
      <c r="E1525" t="s">
        <v>3036</v>
      </c>
      <c r="F1525" t="s">
        <v>8</v>
      </c>
      <c r="G1525" t="s">
        <v>84</v>
      </c>
      <c r="H1525" s="2" t="s">
        <v>8381</v>
      </c>
    </row>
    <row r="1526" spans="1:8">
      <c r="A1526" s="1">
        <v>9781400849291</v>
      </c>
      <c r="B1526" s="2" t="s">
        <v>10383</v>
      </c>
      <c r="C1526" s="2" t="s">
        <v>10383</v>
      </c>
      <c r="D1526" t="s">
        <v>3037</v>
      </c>
      <c r="E1526" t="s">
        <v>3038</v>
      </c>
      <c r="F1526" t="s">
        <v>8</v>
      </c>
      <c r="G1526" t="s">
        <v>84</v>
      </c>
      <c r="H1526" s="2" t="s">
        <v>8382</v>
      </c>
    </row>
    <row r="1527" spans="1:8">
      <c r="A1527" s="1">
        <v>9781400826315</v>
      </c>
      <c r="B1527" s="2" t="s">
        <v>10392</v>
      </c>
      <c r="C1527" s="2" t="s">
        <v>10392</v>
      </c>
      <c r="D1527" t="s">
        <v>3039</v>
      </c>
      <c r="E1527" t="s">
        <v>3040</v>
      </c>
      <c r="F1527" t="s">
        <v>8</v>
      </c>
      <c r="G1527" t="s">
        <v>84</v>
      </c>
      <c r="H1527" s="2" t="s">
        <v>8383</v>
      </c>
    </row>
    <row r="1528" spans="1:8">
      <c r="A1528" s="1">
        <v>9781400849376</v>
      </c>
      <c r="B1528" s="2" t="s">
        <v>10419</v>
      </c>
      <c r="C1528" s="2" t="s">
        <v>10426</v>
      </c>
      <c r="D1528" t="s">
        <v>3041</v>
      </c>
      <c r="E1528" t="s">
        <v>3042</v>
      </c>
      <c r="F1528" t="s">
        <v>8</v>
      </c>
      <c r="G1528" t="s">
        <v>84</v>
      </c>
      <c r="H1528" s="2" t="s">
        <v>8384</v>
      </c>
    </row>
    <row r="1529" spans="1:8">
      <c r="A1529" s="1">
        <v>9781400837724</v>
      </c>
      <c r="B1529" s="2" t="s">
        <v>10389</v>
      </c>
      <c r="C1529" s="2" t="s">
        <v>10427</v>
      </c>
      <c r="D1529" t="s">
        <v>3043</v>
      </c>
      <c r="E1529" t="s">
        <v>3044</v>
      </c>
      <c r="F1529" t="s">
        <v>8</v>
      </c>
      <c r="G1529" t="s">
        <v>84</v>
      </c>
      <c r="H1529" s="2" t="s">
        <v>8385</v>
      </c>
    </row>
    <row r="1530" spans="1:8">
      <c r="A1530" s="1">
        <v>9781400850600</v>
      </c>
      <c r="B1530" s="2" t="s">
        <v>10399</v>
      </c>
      <c r="C1530" s="2" t="s">
        <v>10426</v>
      </c>
      <c r="D1530" t="s">
        <v>3045</v>
      </c>
      <c r="E1530" t="s">
        <v>3046</v>
      </c>
      <c r="F1530" t="s">
        <v>8</v>
      </c>
      <c r="G1530" t="s">
        <v>84</v>
      </c>
      <c r="H1530" s="2" t="s">
        <v>8386</v>
      </c>
    </row>
    <row r="1531" spans="1:8">
      <c r="A1531" s="1">
        <v>9781400831616</v>
      </c>
      <c r="B1531" s="2" t="s">
        <v>10390</v>
      </c>
      <c r="C1531" s="2" t="s">
        <v>10390</v>
      </c>
      <c r="D1531" t="s">
        <v>3047</v>
      </c>
      <c r="E1531" t="s">
        <v>3048</v>
      </c>
      <c r="F1531" t="s">
        <v>8</v>
      </c>
      <c r="G1531" t="s">
        <v>84</v>
      </c>
      <c r="H1531" s="2" t="s">
        <v>8387</v>
      </c>
    </row>
    <row r="1532" spans="1:8">
      <c r="A1532" s="1">
        <v>9781400833979</v>
      </c>
      <c r="B1532" s="2" t="s">
        <v>10394</v>
      </c>
      <c r="C1532" s="2" t="s">
        <v>10394</v>
      </c>
      <c r="D1532" t="s">
        <v>3049</v>
      </c>
      <c r="E1532" t="s">
        <v>3050</v>
      </c>
      <c r="F1532" t="s">
        <v>8</v>
      </c>
      <c r="G1532" t="s">
        <v>84</v>
      </c>
      <c r="H1532" s="2" t="s">
        <v>8388</v>
      </c>
    </row>
    <row r="1533" spans="1:8">
      <c r="A1533" s="1">
        <v>9781400837311</v>
      </c>
      <c r="B1533" s="2" t="s">
        <v>10408</v>
      </c>
      <c r="C1533" s="2" t="s">
        <v>10426</v>
      </c>
      <c r="D1533" t="s">
        <v>3051</v>
      </c>
      <c r="E1533" t="s">
        <v>3052</v>
      </c>
      <c r="F1533" t="s">
        <v>8</v>
      </c>
      <c r="G1533" t="s">
        <v>84</v>
      </c>
      <c r="H1533" s="2" t="s">
        <v>8389</v>
      </c>
    </row>
    <row r="1534" spans="1:8">
      <c r="A1534" s="1">
        <v>9781400842957</v>
      </c>
      <c r="B1534" s="2" t="s">
        <v>10390</v>
      </c>
      <c r="C1534" s="2" t="s">
        <v>10390</v>
      </c>
      <c r="D1534" t="s">
        <v>3053</v>
      </c>
      <c r="E1534" t="s">
        <v>3054</v>
      </c>
      <c r="F1534" t="s">
        <v>8</v>
      </c>
      <c r="G1534" t="s">
        <v>84</v>
      </c>
      <c r="H1534" s="2" t="s">
        <v>8390</v>
      </c>
    </row>
    <row r="1535" spans="1:8">
      <c r="A1535" s="1">
        <v>9781400849666</v>
      </c>
      <c r="B1535" s="2" t="s">
        <v>10394</v>
      </c>
      <c r="C1535" s="2" t="s">
        <v>10394</v>
      </c>
      <c r="D1535" t="s">
        <v>3055</v>
      </c>
      <c r="E1535" t="s">
        <v>3056</v>
      </c>
      <c r="F1535" t="s">
        <v>8</v>
      </c>
      <c r="G1535" t="s">
        <v>84</v>
      </c>
      <c r="H1535" s="2" t="s">
        <v>8391</v>
      </c>
    </row>
    <row r="1536" spans="1:8">
      <c r="A1536" s="1">
        <v>9781400849406</v>
      </c>
      <c r="B1536" s="2" t="s">
        <v>10382</v>
      </c>
      <c r="C1536" s="2" t="s">
        <v>10382</v>
      </c>
      <c r="D1536" t="s">
        <v>3057</v>
      </c>
      <c r="E1536" t="s">
        <v>3058</v>
      </c>
      <c r="F1536" t="s">
        <v>8</v>
      </c>
      <c r="G1536" t="s">
        <v>84</v>
      </c>
      <c r="H1536" s="2" t="s">
        <v>8392</v>
      </c>
    </row>
    <row r="1537" spans="1:8">
      <c r="A1537" s="1">
        <v>9781400837298</v>
      </c>
      <c r="B1537" s="2" t="s">
        <v>10391</v>
      </c>
      <c r="C1537" s="2" t="s">
        <v>10427</v>
      </c>
      <c r="D1537" t="s">
        <v>3059</v>
      </c>
      <c r="E1537" t="s">
        <v>3060</v>
      </c>
      <c r="F1537" t="s">
        <v>8</v>
      </c>
      <c r="G1537" t="s">
        <v>84</v>
      </c>
      <c r="H1537" s="2" t="s">
        <v>8393</v>
      </c>
    </row>
    <row r="1538" spans="1:8">
      <c r="A1538" s="1">
        <v>9781400866748</v>
      </c>
      <c r="B1538" s="2" t="s">
        <v>10401</v>
      </c>
      <c r="C1538" s="2" t="s">
        <v>10428</v>
      </c>
      <c r="D1538" t="s">
        <v>3061</v>
      </c>
      <c r="E1538" t="s">
        <v>3062</v>
      </c>
      <c r="F1538" t="s">
        <v>8</v>
      </c>
      <c r="G1538" t="s">
        <v>84</v>
      </c>
      <c r="H1538" s="2" t="s">
        <v>8394</v>
      </c>
    </row>
    <row r="1539" spans="1:8">
      <c r="A1539" s="1">
        <v>9781400844050</v>
      </c>
      <c r="B1539" s="2" t="s">
        <v>10394</v>
      </c>
      <c r="C1539" s="2" t="s">
        <v>10394</v>
      </c>
      <c r="D1539" t="s">
        <v>3063</v>
      </c>
      <c r="E1539" t="s">
        <v>3064</v>
      </c>
      <c r="F1539" t="s">
        <v>8</v>
      </c>
      <c r="G1539" t="s">
        <v>84</v>
      </c>
      <c r="H1539" s="2" t="s">
        <v>8395</v>
      </c>
    </row>
    <row r="1540" spans="1:8">
      <c r="A1540" s="1">
        <v>9781400837472</v>
      </c>
      <c r="B1540" s="2" t="s">
        <v>10392</v>
      </c>
      <c r="C1540" s="2" t="s">
        <v>10392</v>
      </c>
      <c r="D1540" t="s">
        <v>3065</v>
      </c>
      <c r="E1540" t="s">
        <v>3066</v>
      </c>
      <c r="F1540" t="s">
        <v>8</v>
      </c>
      <c r="G1540" t="s">
        <v>84</v>
      </c>
      <c r="H1540" s="2" t="s">
        <v>8396</v>
      </c>
    </row>
    <row r="1541" spans="1:8">
      <c r="A1541" s="1">
        <v>9781400840748</v>
      </c>
      <c r="B1541" s="2" t="s">
        <v>10381</v>
      </c>
      <c r="C1541" s="2" t="s">
        <v>10381</v>
      </c>
      <c r="D1541" t="s">
        <v>3067</v>
      </c>
      <c r="E1541" t="s">
        <v>3068</v>
      </c>
      <c r="F1541" t="s">
        <v>8</v>
      </c>
      <c r="G1541" t="s">
        <v>84</v>
      </c>
      <c r="H1541" s="2" t="s">
        <v>8397</v>
      </c>
    </row>
    <row r="1542" spans="1:8">
      <c r="A1542" s="1">
        <v>9781400826612</v>
      </c>
      <c r="B1542" s="2" t="s">
        <v>10391</v>
      </c>
      <c r="C1542" s="2" t="s">
        <v>10427</v>
      </c>
      <c r="D1542" t="s">
        <v>3069</v>
      </c>
      <c r="E1542" t="s">
        <v>3070</v>
      </c>
      <c r="F1542" t="s">
        <v>8</v>
      </c>
      <c r="G1542" t="s">
        <v>84</v>
      </c>
      <c r="H1542" s="2" t="s">
        <v>8398</v>
      </c>
    </row>
    <row r="1543" spans="1:8">
      <c r="A1543" s="1">
        <v>9781400843732</v>
      </c>
      <c r="B1543" s="2" t="s">
        <v>10383</v>
      </c>
      <c r="C1543" s="2" t="s">
        <v>10383</v>
      </c>
      <c r="D1543" t="s">
        <v>3071</v>
      </c>
      <c r="E1543" t="s">
        <v>3072</v>
      </c>
      <c r="F1543" t="s">
        <v>8</v>
      </c>
      <c r="G1543" t="s">
        <v>84</v>
      </c>
      <c r="H1543" s="2" t="s">
        <v>8399</v>
      </c>
    </row>
    <row r="1544" spans="1:8">
      <c r="A1544" s="1">
        <v>9781400849307</v>
      </c>
      <c r="B1544" s="2" t="s">
        <v>10383</v>
      </c>
      <c r="C1544" s="2" t="s">
        <v>10383</v>
      </c>
      <c r="D1544" t="s">
        <v>3073</v>
      </c>
      <c r="E1544" t="s">
        <v>3074</v>
      </c>
      <c r="F1544" t="s">
        <v>8</v>
      </c>
      <c r="G1544" t="s">
        <v>84</v>
      </c>
      <c r="H1544" s="2" t="s">
        <v>8400</v>
      </c>
    </row>
    <row r="1545" spans="1:8">
      <c r="A1545" s="1">
        <v>9781400870127</v>
      </c>
      <c r="B1545" s="2" t="s">
        <v>10383</v>
      </c>
      <c r="C1545" s="2" t="s">
        <v>10383</v>
      </c>
      <c r="D1545" t="s">
        <v>3075</v>
      </c>
      <c r="E1545" t="s">
        <v>3076</v>
      </c>
      <c r="F1545" t="s">
        <v>8</v>
      </c>
      <c r="G1545" t="s">
        <v>45</v>
      </c>
      <c r="H1545" s="2" t="s">
        <v>8401</v>
      </c>
    </row>
    <row r="1546" spans="1:8">
      <c r="A1546" s="1">
        <v>9781400849284</v>
      </c>
      <c r="B1546" s="2" t="s">
        <v>10383</v>
      </c>
      <c r="C1546" s="2" t="s">
        <v>10383</v>
      </c>
      <c r="D1546" t="s">
        <v>3077</v>
      </c>
      <c r="E1546" t="s">
        <v>3078</v>
      </c>
      <c r="F1546" t="s">
        <v>8</v>
      </c>
      <c r="G1546" t="s">
        <v>84</v>
      </c>
      <c r="H1546" s="2" t="s">
        <v>8402</v>
      </c>
    </row>
    <row r="1547" spans="1:8">
      <c r="A1547" s="1">
        <v>9781400826759</v>
      </c>
      <c r="B1547" s="2" t="s">
        <v>10389</v>
      </c>
      <c r="C1547" s="2" t="s">
        <v>10427</v>
      </c>
      <c r="D1547" t="s">
        <v>3079</v>
      </c>
      <c r="E1547" t="s">
        <v>3080</v>
      </c>
      <c r="F1547" t="s">
        <v>8</v>
      </c>
      <c r="G1547" t="s">
        <v>84</v>
      </c>
      <c r="H1547" s="2" t="s">
        <v>8403</v>
      </c>
    </row>
    <row r="1548" spans="1:8">
      <c r="A1548" s="1">
        <v>9781400826780</v>
      </c>
      <c r="B1548" s="2" t="s">
        <v>10383</v>
      </c>
      <c r="C1548" s="2" t="s">
        <v>10383</v>
      </c>
      <c r="D1548" t="s">
        <v>3081</v>
      </c>
      <c r="E1548" t="s">
        <v>3082</v>
      </c>
      <c r="F1548" t="s">
        <v>8</v>
      </c>
      <c r="G1548" t="s">
        <v>84</v>
      </c>
      <c r="H1548" s="2" t="s">
        <v>8404</v>
      </c>
    </row>
    <row r="1549" spans="1:8">
      <c r="A1549" s="1">
        <v>9781400826346</v>
      </c>
      <c r="B1549" s="2" t="s">
        <v>10383</v>
      </c>
      <c r="C1549" s="2" t="s">
        <v>10383</v>
      </c>
      <c r="D1549" t="s">
        <v>3083</v>
      </c>
      <c r="E1549" t="s">
        <v>3084</v>
      </c>
      <c r="F1549" t="s">
        <v>8</v>
      </c>
      <c r="G1549" t="s">
        <v>84</v>
      </c>
      <c r="H1549" s="2" t="s">
        <v>8405</v>
      </c>
    </row>
    <row r="1550" spans="1:8">
      <c r="A1550" s="1">
        <v>9781400837144</v>
      </c>
      <c r="B1550" s="2" t="s">
        <v>10410</v>
      </c>
      <c r="C1550" s="2" t="s">
        <v>10431</v>
      </c>
      <c r="D1550" t="s">
        <v>3085</v>
      </c>
      <c r="E1550" t="s">
        <v>3086</v>
      </c>
      <c r="F1550" t="s">
        <v>8</v>
      </c>
      <c r="G1550" t="s">
        <v>84</v>
      </c>
      <c r="H1550" s="2" t="s">
        <v>8406</v>
      </c>
    </row>
    <row r="1551" spans="1:8">
      <c r="A1551" s="1">
        <v>9781400826933</v>
      </c>
      <c r="B1551" s="2" t="s">
        <v>10398</v>
      </c>
      <c r="C1551" s="2" t="s">
        <v>10429</v>
      </c>
      <c r="D1551" t="s">
        <v>3087</v>
      </c>
      <c r="E1551" t="s">
        <v>3088</v>
      </c>
      <c r="F1551" t="s">
        <v>8</v>
      </c>
      <c r="G1551" t="s">
        <v>84</v>
      </c>
      <c r="H1551" s="2" t="s">
        <v>8407</v>
      </c>
    </row>
    <row r="1552" spans="1:8">
      <c r="A1552" s="1">
        <v>9781400826407</v>
      </c>
      <c r="B1552" s="2" t="s">
        <v>10394</v>
      </c>
      <c r="C1552" s="2" t="s">
        <v>10394</v>
      </c>
      <c r="D1552" t="s">
        <v>3089</v>
      </c>
      <c r="E1552" t="s">
        <v>3090</v>
      </c>
      <c r="F1552" t="s">
        <v>8</v>
      </c>
      <c r="G1552" t="s">
        <v>84</v>
      </c>
      <c r="H1552" s="2" t="s">
        <v>8408</v>
      </c>
    </row>
    <row r="1553" spans="1:8">
      <c r="A1553" s="1">
        <v>9781400850785</v>
      </c>
      <c r="B1553" s="2" t="s">
        <v>10385</v>
      </c>
      <c r="C1553" s="2" t="s">
        <v>10426</v>
      </c>
      <c r="D1553" t="s">
        <v>3091</v>
      </c>
      <c r="E1553" t="s">
        <v>3092</v>
      </c>
      <c r="F1553" t="s">
        <v>8</v>
      </c>
      <c r="G1553" t="s">
        <v>84</v>
      </c>
      <c r="H1553" s="2" t="s">
        <v>8409</v>
      </c>
    </row>
    <row r="1554" spans="1:8">
      <c r="A1554" s="1">
        <v>9781400849277</v>
      </c>
      <c r="B1554" s="2" t="s">
        <v>10410</v>
      </c>
      <c r="C1554" s="2" t="s">
        <v>10431</v>
      </c>
      <c r="D1554" t="s">
        <v>3093</v>
      </c>
      <c r="E1554" t="s">
        <v>3094</v>
      </c>
      <c r="F1554" t="s">
        <v>8</v>
      </c>
      <c r="G1554" t="s">
        <v>84</v>
      </c>
      <c r="H1554" s="2" t="s">
        <v>8410</v>
      </c>
    </row>
    <row r="1555" spans="1:8">
      <c r="A1555" s="1">
        <v>9781400840717</v>
      </c>
      <c r="B1555" s="2" t="s">
        <v>10394</v>
      </c>
      <c r="C1555" s="2" t="s">
        <v>10394</v>
      </c>
      <c r="D1555" t="s">
        <v>3095</v>
      </c>
      <c r="E1555" t="s">
        <v>3096</v>
      </c>
      <c r="F1555" t="s">
        <v>8</v>
      </c>
      <c r="G1555" t="s">
        <v>84</v>
      </c>
      <c r="H1555" s="2" t="s">
        <v>8411</v>
      </c>
    </row>
    <row r="1556" spans="1:8">
      <c r="A1556" s="1">
        <v>9781400841301</v>
      </c>
      <c r="B1556" s="2" t="s">
        <v>10391</v>
      </c>
      <c r="C1556" s="2" t="s">
        <v>10427</v>
      </c>
      <c r="D1556" t="s">
        <v>3097</v>
      </c>
      <c r="E1556" t="s">
        <v>3098</v>
      </c>
      <c r="F1556" t="s">
        <v>8</v>
      </c>
      <c r="G1556" t="s">
        <v>84</v>
      </c>
      <c r="H1556" s="2" t="s">
        <v>8412</v>
      </c>
    </row>
    <row r="1557" spans="1:8">
      <c r="A1557" s="1">
        <v>9781400840847</v>
      </c>
      <c r="B1557" s="2" t="s">
        <v>10398</v>
      </c>
      <c r="C1557" s="2" t="s">
        <v>10429</v>
      </c>
      <c r="D1557" t="s">
        <v>3099</v>
      </c>
      <c r="E1557" t="s">
        <v>3100</v>
      </c>
      <c r="F1557" t="s">
        <v>8</v>
      </c>
      <c r="G1557" t="s">
        <v>84</v>
      </c>
      <c r="H1557" s="2" t="s">
        <v>8413</v>
      </c>
    </row>
    <row r="1558" spans="1:8">
      <c r="A1558" s="1">
        <v>9781400826520</v>
      </c>
      <c r="B1558" s="2" t="s">
        <v>10383</v>
      </c>
      <c r="C1558" s="2" t="s">
        <v>10383</v>
      </c>
      <c r="D1558" t="s">
        <v>3101</v>
      </c>
      <c r="E1558" t="s">
        <v>3102</v>
      </c>
      <c r="F1558" t="s">
        <v>8</v>
      </c>
      <c r="G1558" t="s">
        <v>84</v>
      </c>
      <c r="H1558" s="2" t="s">
        <v>8414</v>
      </c>
    </row>
    <row r="1559" spans="1:8">
      <c r="A1559" s="1">
        <v>9781400826599</v>
      </c>
      <c r="B1559" s="2" t="s">
        <v>10383</v>
      </c>
      <c r="C1559" s="2" t="s">
        <v>10383</v>
      </c>
      <c r="D1559" t="s">
        <v>3103</v>
      </c>
      <c r="E1559" t="s">
        <v>3104</v>
      </c>
      <c r="F1559" t="s">
        <v>8</v>
      </c>
      <c r="G1559" t="s">
        <v>84</v>
      </c>
      <c r="H1559" s="2" t="s">
        <v>8415</v>
      </c>
    </row>
    <row r="1560" spans="1:8">
      <c r="A1560" s="1">
        <v>9781400826810</v>
      </c>
      <c r="B1560" s="2" t="s">
        <v>10383</v>
      </c>
      <c r="C1560" s="2" t="s">
        <v>10383</v>
      </c>
      <c r="D1560" t="s">
        <v>3105</v>
      </c>
      <c r="E1560" t="s">
        <v>3106</v>
      </c>
      <c r="F1560" t="s">
        <v>8</v>
      </c>
      <c r="G1560" t="s">
        <v>84</v>
      </c>
      <c r="H1560" s="2" t="s">
        <v>8416</v>
      </c>
    </row>
    <row r="1561" spans="1:8">
      <c r="A1561" s="1">
        <v>9781400835492</v>
      </c>
      <c r="B1561" s="2" t="s">
        <v>10389</v>
      </c>
      <c r="C1561" s="2" t="s">
        <v>10427</v>
      </c>
      <c r="D1561" t="s">
        <v>3107</v>
      </c>
      <c r="E1561" t="s">
        <v>3108</v>
      </c>
      <c r="F1561" t="s">
        <v>8</v>
      </c>
      <c r="G1561" t="s">
        <v>84</v>
      </c>
      <c r="H1561" s="2" t="s">
        <v>8417</v>
      </c>
    </row>
    <row r="1562" spans="1:8">
      <c r="A1562" s="1">
        <v>9781400849451</v>
      </c>
      <c r="B1562" s="2" t="s">
        <v>10381</v>
      </c>
      <c r="C1562" s="2" t="s">
        <v>10381</v>
      </c>
      <c r="D1562" t="s">
        <v>3109</v>
      </c>
      <c r="E1562" t="s">
        <v>3110</v>
      </c>
      <c r="F1562" t="s">
        <v>8</v>
      </c>
      <c r="G1562" t="s">
        <v>84</v>
      </c>
      <c r="H1562" s="2" t="s">
        <v>8418</v>
      </c>
    </row>
    <row r="1563" spans="1:8">
      <c r="A1563" s="1">
        <v>9781400849109</v>
      </c>
      <c r="B1563" s="2" t="s">
        <v>10394</v>
      </c>
      <c r="C1563" s="2" t="s">
        <v>10394</v>
      </c>
      <c r="D1563" t="s">
        <v>3111</v>
      </c>
      <c r="E1563" t="s">
        <v>3112</v>
      </c>
      <c r="F1563" t="s">
        <v>8</v>
      </c>
      <c r="G1563" t="s">
        <v>84</v>
      </c>
      <c r="H1563" s="2" t="s">
        <v>8419</v>
      </c>
    </row>
    <row r="1564" spans="1:8">
      <c r="A1564" s="1">
        <v>9781400849369</v>
      </c>
      <c r="B1564" s="2" t="s">
        <v>10386</v>
      </c>
      <c r="C1564" s="2" t="s">
        <v>10426</v>
      </c>
      <c r="D1564" t="s">
        <v>3113</v>
      </c>
      <c r="E1564" t="s">
        <v>3114</v>
      </c>
      <c r="F1564" t="s">
        <v>8</v>
      </c>
      <c r="G1564" t="s">
        <v>84</v>
      </c>
      <c r="H1564" s="2" t="s">
        <v>8420</v>
      </c>
    </row>
    <row r="1565" spans="1:8">
      <c r="A1565" s="1">
        <v>9781400826247</v>
      </c>
      <c r="B1565" s="2" t="s">
        <v>10383</v>
      </c>
      <c r="C1565" s="2" t="s">
        <v>10383</v>
      </c>
      <c r="D1565" t="s">
        <v>3115</v>
      </c>
      <c r="E1565" t="s">
        <v>3116</v>
      </c>
      <c r="F1565" t="s">
        <v>8</v>
      </c>
      <c r="G1565" t="s">
        <v>87</v>
      </c>
      <c r="H1565" s="2" t="s">
        <v>8421</v>
      </c>
    </row>
    <row r="1566" spans="1:8">
      <c r="A1566" s="1">
        <v>9781400826285</v>
      </c>
      <c r="B1566" s="2" t="s">
        <v>10392</v>
      </c>
      <c r="C1566" s="2" t="s">
        <v>10392</v>
      </c>
      <c r="D1566" t="s">
        <v>3117</v>
      </c>
      <c r="E1566" t="s">
        <v>3118</v>
      </c>
      <c r="F1566" t="s">
        <v>8</v>
      </c>
      <c r="G1566" t="s">
        <v>87</v>
      </c>
      <c r="H1566" s="2" t="s">
        <v>8422</v>
      </c>
    </row>
    <row r="1567" spans="1:8">
      <c r="A1567" s="1">
        <v>9781400835751</v>
      </c>
      <c r="B1567" s="2" t="s">
        <v>10394</v>
      </c>
      <c r="C1567" s="2" t="s">
        <v>10394</v>
      </c>
      <c r="D1567" t="s">
        <v>3119</v>
      </c>
      <c r="E1567" t="s">
        <v>3120</v>
      </c>
      <c r="F1567" t="s">
        <v>8</v>
      </c>
      <c r="G1567" t="s">
        <v>87</v>
      </c>
      <c r="H1567" s="2" t="s">
        <v>8423</v>
      </c>
    </row>
    <row r="1568" spans="1:8">
      <c r="A1568" s="1">
        <v>9781400851744</v>
      </c>
      <c r="B1568" s="2" t="s">
        <v>10405</v>
      </c>
      <c r="C1568" s="2" t="s">
        <v>10427</v>
      </c>
      <c r="D1568" t="s">
        <v>3121</v>
      </c>
      <c r="E1568" t="s">
        <v>3122</v>
      </c>
      <c r="F1568" t="s">
        <v>8</v>
      </c>
      <c r="G1568" t="s">
        <v>87</v>
      </c>
      <c r="H1568" s="2" t="s">
        <v>8424</v>
      </c>
    </row>
    <row r="1569" spans="1:8">
      <c r="A1569" s="1">
        <v>9781400837748</v>
      </c>
      <c r="B1569" s="2" t="s">
        <v>10383</v>
      </c>
      <c r="C1569" s="2" t="s">
        <v>10383</v>
      </c>
      <c r="D1569" t="s">
        <v>3123</v>
      </c>
      <c r="E1569" t="s">
        <v>3124</v>
      </c>
      <c r="F1569" t="s">
        <v>8</v>
      </c>
      <c r="G1569" t="s">
        <v>87</v>
      </c>
      <c r="H1569" s="2" t="s">
        <v>8425</v>
      </c>
    </row>
    <row r="1570" spans="1:8">
      <c r="A1570" s="1">
        <v>9781400825912</v>
      </c>
      <c r="B1570" s="2" t="s">
        <v>10402</v>
      </c>
      <c r="C1570" s="2" t="s">
        <v>10428</v>
      </c>
      <c r="D1570" t="s">
        <v>3125</v>
      </c>
      <c r="E1570" t="s">
        <v>3126</v>
      </c>
      <c r="F1570" t="s">
        <v>8</v>
      </c>
      <c r="G1570" t="s">
        <v>87</v>
      </c>
      <c r="H1570" s="2" t="s">
        <v>8426</v>
      </c>
    </row>
    <row r="1571" spans="1:8">
      <c r="A1571" s="1">
        <v>9781400845927</v>
      </c>
      <c r="B1571" s="2" t="s">
        <v>10391</v>
      </c>
      <c r="C1571" s="2" t="s">
        <v>10427</v>
      </c>
      <c r="D1571" t="s">
        <v>3127</v>
      </c>
      <c r="E1571" t="s">
        <v>3128</v>
      </c>
      <c r="F1571" t="s">
        <v>8</v>
      </c>
      <c r="G1571" t="s">
        <v>87</v>
      </c>
      <c r="H1571" s="2" t="s">
        <v>8427</v>
      </c>
    </row>
    <row r="1572" spans="1:8">
      <c r="A1572" s="1">
        <v>9781400847273</v>
      </c>
      <c r="B1572" s="2" t="s">
        <v>10408</v>
      </c>
      <c r="C1572" s="2" t="s">
        <v>10426</v>
      </c>
      <c r="D1572" t="s">
        <v>3129</v>
      </c>
      <c r="E1572" t="s">
        <v>3130</v>
      </c>
      <c r="F1572" t="s">
        <v>8</v>
      </c>
      <c r="G1572" t="s">
        <v>87</v>
      </c>
      <c r="H1572" s="2" t="s">
        <v>8428</v>
      </c>
    </row>
    <row r="1573" spans="1:8">
      <c r="A1573" s="1">
        <v>9781400825936</v>
      </c>
      <c r="B1573" s="2" t="s">
        <v>10380</v>
      </c>
      <c r="C1573" s="2" t="s">
        <v>10425</v>
      </c>
      <c r="D1573" t="s">
        <v>3131</v>
      </c>
      <c r="E1573" t="s">
        <v>3132</v>
      </c>
      <c r="F1573" t="s">
        <v>8</v>
      </c>
      <c r="G1573" t="s">
        <v>87</v>
      </c>
      <c r="H1573" s="2" t="s">
        <v>8429</v>
      </c>
    </row>
    <row r="1574" spans="1:8">
      <c r="A1574" s="1">
        <v>9781400826896</v>
      </c>
      <c r="B1574" s="2" t="s">
        <v>10381</v>
      </c>
      <c r="C1574" s="2" t="s">
        <v>10381</v>
      </c>
      <c r="D1574" t="s">
        <v>3133</v>
      </c>
      <c r="E1574" t="s">
        <v>3134</v>
      </c>
      <c r="F1574" t="s">
        <v>8</v>
      </c>
      <c r="G1574" t="s">
        <v>84</v>
      </c>
      <c r="H1574" s="2" t="s">
        <v>8430</v>
      </c>
    </row>
    <row r="1575" spans="1:8">
      <c r="A1575" s="1">
        <v>9781400826926</v>
      </c>
      <c r="B1575" s="2" t="s">
        <v>10392</v>
      </c>
      <c r="C1575" s="2" t="s">
        <v>10392</v>
      </c>
      <c r="D1575" t="s">
        <v>3135</v>
      </c>
      <c r="E1575" t="s">
        <v>3136</v>
      </c>
      <c r="F1575" t="s">
        <v>8</v>
      </c>
      <c r="G1575" t="s">
        <v>84</v>
      </c>
      <c r="H1575" s="2" t="s">
        <v>8431</v>
      </c>
    </row>
    <row r="1576" spans="1:8">
      <c r="A1576" s="1">
        <v>9781400866885</v>
      </c>
      <c r="B1576" s="2" t="s">
        <v>10383</v>
      </c>
      <c r="C1576" s="2" t="s">
        <v>10383</v>
      </c>
      <c r="D1576" t="s">
        <v>3137</v>
      </c>
      <c r="E1576" t="s">
        <v>3138</v>
      </c>
      <c r="F1576" t="s">
        <v>8</v>
      </c>
      <c r="G1576" t="s">
        <v>84</v>
      </c>
      <c r="H1576" s="2" t="s">
        <v>8432</v>
      </c>
    </row>
    <row r="1577" spans="1:8">
      <c r="A1577" s="1">
        <v>9781400863624</v>
      </c>
      <c r="B1577" s="2" t="s">
        <v>10383</v>
      </c>
      <c r="C1577" s="2" t="s">
        <v>10383</v>
      </c>
      <c r="D1577" t="s">
        <v>3139</v>
      </c>
      <c r="E1577" t="s">
        <v>3140</v>
      </c>
      <c r="F1577" t="s">
        <v>8</v>
      </c>
      <c r="G1577" t="s">
        <v>142</v>
      </c>
      <c r="H1577" s="2" t="s">
        <v>8433</v>
      </c>
    </row>
    <row r="1578" spans="1:8">
      <c r="A1578" s="1">
        <v>9781400826735</v>
      </c>
      <c r="B1578" s="2" t="s">
        <v>10398</v>
      </c>
      <c r="C1578" s="2" t="s">
        <v>10429</v>
      </c>
      <c r="D1578" t="s">
        <v>3141</v>
      </c>
      <c r="E1578" t="s">
        <v>3142</v>
      </c>
      <c r="F1578" t="s">
        <v>8</v>
      </c>
      <c r="G1578" t="s">
        <v>84</v>
      </c>
      <c r="H1578" s="2" t="s">
        <v>8434</v>
      </c>
    </row>
    <row r="1579" spans="1:8">
      <c r="A1579" s="1">
        <v>9781400843787</v>
      </c>
      <c r="B1579" s="2" t="s">
        <v>10389</v>
      </c>
      <c r="C1579" s="2" t="s">
        <v>10427</v>
      </c>
      <c r="D1579" t="s">
        <v>3143</v>
      </c>
      <c r="E1579" t="s">
        <v>3144</v>
      </c>
      <c r="F1579" t="s">
        <v>8</v>
      </c>
      <c r="G1579" t="s">
        <v>84</v>
      </c>
      <c r="H1579" s="2" t="s">
        <v>8435</v>
      </c>
    </row>
    <row r="1580" spans="1:8">
      <c r="A1580" s="1">
        <v>9781400826629</v>
      </c>
      <c r="B1580" s="2" t="s">
        <v>10381</v>
      </c>
      <c r="C1580" s="2" t="s">
        <v>10381</v>
      </c>
      <c r="D1580" t="s">
        <v>3145</v>
      </c>
      <c r="E1580" t="s">
        <v>3146</v>
      </c>
      <c r="F1580" t="s">
        <v>8</v>
      </c>
      <c r="G1580" t="s">
        <v>84</v>
      </c>
      <c r="H1580" s="2" t="s">
        <v>8436</v>
      </c>
    </row>
    <row r="1581" spans="1:8">
      <c r="A1581" s="1">
        <v>9781400826704</v>
      </c>
      <c r="B1581" s="2" t="s">
        <v>10383</v>
      </c>
      <c r="C1581" s="2" t="s">
        <v>10383</v>
      </c>
      <c r="D1581" t="s">
        <v>3147</v>
      </c>
      <c r="E1581" t="s">
        <v>3148</v>
      </c>
      <c r="F1581" t="s">
        <v>8</v>
      </c>
      <c r="G1581" t="s">
        <v>84</v>
      </c>
      <c r="H1581" s="2" t="s">
        <v>8437</v>
      </c>
    </row>
    <row r="1582" spans="1:8">
      <c r="A1582" s="1">
        <v>9781400842247</v>
      </c>
      <c r="B1582" s="2" t="s">
        <v>10383</v>
      </c>
      <c r="C1582" s="2" t="s">
        <v>10383</v>
      </c>
      <c r="D1582" t="s">
        <v>3149</v>
      </c>
      <c r="E1582" t="s">
        <v>3150</v>
      </c>
      <c r="F1582" t="s">
        <v>8</v>
      </c>
      <c r="G1582" t="s">
        <v>59</v>
      </c>
      <c r="H1582" s="2" t="s">
        <v>8438</v>
      </c>
    </row>
    <row r="1583" spans="1:8">
      <c r="A1583" s="1">
        <v>9781400837243</v>
      </c>
      <c r="B1583" s="2" t="s">
        <v>10397</v>
      </c>
      <c r="C1583" s="2" t="s">
        <v>10429</v>
      </c>
      <c r="D1583" t="s">
        <v>3151</v>
      </c>
      <c r="E1583" t="s">
        <v>3152</v>
      </c>
      <c r="F1583" t="s">
        <v>8</v>
      </c>
      <c r="G1583" t="s">
        <v>84</v>
      </c>
      <c r="H1583" s="2" t="s">
        <v>8439</v>
      </c>
    </row>
    <row r="1584" spans="1:8">
      <c r="A1584" s="1">
        <v>9781400861828</v>
      </c>
      <c r="B1584" s="2" t="s">
        <v>10380</v>
      </c>
      <c r="C1584" s="2" t="s">
        <v>10425</v>
      </c>
      <c r="D1584" t="s">
        <v>3153</v>
      </c>
      <c r="E1584" t="s">
        <v>3154</v>
      </c>
      <c r="F1584" t="s">
        <v>8</v>
      </c>
      <c r="G1584" t="s">
        <v>341</v>
      </c>
      <c r="H1584" s="2" t="s">
        <v>8440</v>
      </c>
    </row>
    <row r="1585" spans="1:8">
      <c r="A1585" s="1">
        <v>9781400860524</v>
      </c>
      <c r="B1585" s="2" t="s">
        <v>10391</v>
      </c>
      <c r="C1585" s="2" t="s">
        <v>10427</v>
      </c>
      <c r="D1585" t="s">
        <v>3155</v>
      </c>
      <c r="E1585" t="s">
        <v>3156</v>
      </c>
      <c r="F1585" t="s">
        <v>8</v>
      </c>
      <c r="G1585" t="s">
        <v>152</v>
      </c>
      <c r="H1585" s="2" t="s">
        <v>8441</v>
      </c>
    </row>
    <row r="1586" spans="1:8">
      <c r="A1586" s="1">
        <v>9781400830312</v>
      </c>
      <c r="B1586" s="2" t="s">
        <v>10381</v>
      </c>
      <c r="C1586" s="2" t="s">
        <v>10381</v>
      </c>
      <c r="D1586" t="s">
        <v>3157</v>
      </c>
      <c r="E1586" t="s">
        <v>3158</v>
      </c>
      <c r="F1586" t="s">
        <v>8</v>
      </c>
      <c r="G1586" t="s">
        <v>84</v>
      </c>
      <c r="H1586" s="2" t="s">
        <v>8442</v>
      </c>
    </row>
    <row r="1587" spans="1:8">
      <c r="A1587" s="1">
        <v>9781400826711</v>
      </c>
      <c r="B1587" s="2" t="s">
        <v>10380</v>
      </c>
      <c r="C1587" s="2" t="s">
        <v>10425</v>
      </c>
      <c r="D1587" t="s">
        <v>3159</v>
      </c>
      <c r="E1587" t="s">
        <v>3160</v>
      </c>
      <c r="F1587" t="s">
        <v>8</v>
      </c>
      <c r="G1587" t="s">
        <v>84</v>
      </c>
      <c r="H1587" s="2" t="s">
        <v>8443</v>
      </c>
    </row>
    <row r="1588" spans="1:8">
      <c r="A1588" s="1">
        <v>9781400829330</v>
      </c>
      <c r="B1588" s="2" t="s">
        <v>10389</v>
      </c>
      <c r="C1588" s="2" t="s">
        <v>10427</v>
      </c>
      <c r="D1588" t="s">
        <v>3161</v>
      </c>
      <c r="E1588" t="s">
        <v>3162</v>
      </c>
      <c r="F1588" t="s">
        <v>8</v>
      </c>
      <c r="G1588" t="s">
        <v>571</v>
      </c>
      <c r="H1588" s="2" t="s">
        <v>8444</v>
      </c>
    </row>
    <row r="1589" spans="1:8">
      <c r="A1589" s="1">
        <v>9781400863570</v>
      </c>
      <c r="B1589" s="2" t="s">
        <v>10392</v>
      </c>
      <c r="C1589" s="2" t="s">
        <v>10392</v>
      </c>
      <c r="D1589" t="s">
        <v>3163</v>
      </c>
      <c r="E1589" t="s">
        <v>3164</v>
      </c>
      <c r="F1589" t="s">
        <v>8</v>
      </c>
      <c r="G1589" t="s">
        <v>69</v>
      </c>
      <c r="H1589" s="2" t="s">
        <v>8445</v>
      </c>
    </row>
    <row r="1590" spans="1:8">
      <c r="A1590" s="1">
        <v>9781400828050</v>
      </c>
      <c r="B1590" s="2" t="s">
        <v>10381</v>
      </c>
      <c r="C1590" s="2" t="s">
        <v>10381</v>
      </c>
      <c r="D1590" t="s">
        <v>3165</v>
      </c>
      <c r="E1590" t="s">
        <v>1909</v>
      </c>
      <c r="F1590" t="s">
        <v>8</v>
      </c>
      <c r="G1590" t="s">
        <v>84</v>
      </c>
      <c r="H1590" s="2" t="s">
        <v>8446</v>
      </c>
    </row>
    <row r="1591" spans="1:8">
      <c r="A1591" s="1">
        <v>9781400850617</v>
      </c>
      <c r="B1591" s="2" t="s">
        <v>10383</v>
      </c>
      <c r="C1591" s="2" t="s">
        <v>10383</v>
      </c>
      <c r="D1591" t="s">
        <v>3166</v>
      </c>
      <c r="E1591" t="s">
        <v>3167</v>
      </c>
      <c r="F1591" t="s">
        <v>8</v>
      </c>
      <c r="G1591" t="s">
        <v>84</v>
      </c>
      <c r="H1591" s="2" t="s">
        <v>8447</v>
      </c>
    </row>
    <row r="1592" spans="1:8">
      <c r="A1592" s="1">
        <v>9781400826773</v>
      </c>
      <c r="B1592" s="2" t="s">
        <v>10383</v>
      </c>
      <c r="C1592" s="2" t="s">
        <v>10383</v>
      </c>
      <c r="D1592" t="s">
        <v>3168</v>
      </c>
      <c r="E1592" t="s">
        <v>3169</v>
      </c>
      <c r="F1592" t="s">
        <v>8</v>
      </c>
      <c r="G1592" t="s">
        <v>84</v>
      </c>
      <c r="H1592" s="2" t="s">
        <v>8448</v>
      </c>
    </row>
    <row r="1593" spans="1:8">
      <c r="A1593" s="1">
        <v>9781400862931</v>
      </c>
      <c r="B1593" s="2" t="s">
        <v>10389</v>
      </c>
      <c r="C1593" s="2" t="s">
        <v>10427</v>
      </c>
      <c r="D1593" t="s">
        <v>3170</v>
      </c>
      <c r="E1593" t="s">
        <v>3171</v>
      </c>
      <c r="F1593" t="s">
        <v>8</v>
      </c>
      <c r="G1593" t="s">
        <v>132</v>
      </c>
      <c r="H1593" s="2" t="s">
        <v>8449</v>
      </c>
    </row>
    <row r="1594" spans="1:8">
      <c r="A1594" s="1">
        <v>9781400849543</v>
      </c>
      <c r="B1594" s="2" t="s">
        <v>10383</v>
      </c>
      <c r="C1594" s="2" t="s">
        <v>10383</v>
      </c>
      <c r="D1594" t="s">
        <v>3172</v>
      </c>
      <c r="E1594" t="s">
        <v>3173</v>
      </c>
      <c r="F1594" t="s">
        <v>8</v>
      </c>
      <c r="G1594" t="s">
        <v>87</v>
      </c>
      <c r="H1594" s="2" t="s">
        <v>8450</v>
      </c>
    </row>
    <row r="1595" spans="1:8">
      <c r="A1595" s="1">
        <v>9781400850747</v>
      </c>
      <c r="B1595" s="2" t="s">
        <v>10381</v>
      </c>
      <c r="C1595" s="2" t="s">
        <v>10381</v>
      </c>
      <c r="D1595" t="s">
        <v>3174</v>
      </c>
      <c r="E1595" t="s">
        <v>3175</v>
      </c>
      <c r="F1595" t="s">
        <v>8</v>
      </c>
      <c r="G1595" t="s">
        <v>87</v>
      </c>
      <c r="H1595" s="2" t="s">
        <v>8451</v>
      </c>
    </row>
    <row r="1596" spans="1:8">
      <c r="A1596" s="1">
        <v>9781400841370</v>
      </c>
      <c r="B1596" s="2" t="s">
        <v>10391</v>
      </c>
      <c r="C1596" s="2" t="s">
        <v>10427</v>
      </c>
      <c r="D1596" t="s">
        <v>3176</v>
      </c>
      <c r="E1596" t="s">
        <v>3177</v>
      </c>
      <c r="F1596" t="s">
        <v>8</v>
      </c>
      <c r="G1596" t="s">
        <v>87</v>
      </c>
      <c r="H1596" s="2" t="s">
        <v>8452</v>
      </c>
    </row>
    <row r="1597" spans="1:8">
      <c r="A1597" s="1">
        <v>9781400826445</v>
      </c>
      <c r="B1597" s="2" t="s">
        <v>10398</v>
      </c>
      <c r="C1597" s="2" t="s">
        <v>10429</v>
      </c>
      <c r="D1597" t="s">
        <v>3178</v>
      </c>
      <c r="E1597" t="s">
        <v>3179</v>
      </c>
      <c r="F1597" t="s">
        <v>8</v>
      </c>
      <c r="G1597" t="s">
        <v>87</v>
      </c>
      <c r="H1597" s="2" t="s">
        <v>8453</v>
      </c>
    </row>
    <row r="1598" spans="1:8">
      <c r="A1598" s="1">
        <v>9781400849635</v>
      </c>
      <c r="B1598" s="2" t="s">
        <v>10388</v>
      </c>
      <c r="C1598" s="2" t="s">
        <v>10427</v>
      </c>
      <c r="D1598" t="s">
        <v>3180</v>
      </c>
      <c r="E1598" t="s">
        <v>3181</v>
      </c>
      <c r="F1598" t="s">
        <v>8</v>
      </c>
      <c r="G1598" t="s">
        <v>87</v>
      </c>
      <c r="H1598" s="2" t="s">
        <v>8454</v>
      </c>
    </row>
    <row r="1599" spans="1:8">
      <c r="A1599" s="1">
        <v>9781400849260</v>
      </c>
      <c r="B1599" s="2" t="s">
        <v>10383</v>
      </c>
      <c r="C1599" s="2" t="s">
        <v>10383</v>
      </c>
      <c r="D1599" t="s">
        <v>3182</v>
      </c>
      <c r="E1599" t="s">
        <v>3183</v>
      </c>
      <c r="F1599" t="s">
        <v>8</v>
      </c>
      <c r="G1599" t="s">
        <v>87</v>
      </c>
      <c r="H1599" s="2" t="s">
        <v>8455</v>
      </c>
    </row>
    <row r="1600" spans="1:8">
      <c r="A1600" s="1">
        <v>9781400825943</v>
      </c>
      <c r="B1600" s="2" t="s">
        <v>10392</v>
      </c>
      <c r="C1600" s="2" t="s">
        <v>10392</v>
      </c>
      <c r="D1600" t="s">
        <v>3184</v>
      </c>
      <c r="E1600" t="s">
        <v>3185</v>
      </c>
      <c r="F1600" t="s">
        <v>8</v>
      </c>
      <c r="G1600" t="s">
        <v>87</v>
      </c>
      <c r="H1600" s="2" t="s">
        <v>8456</v>
      </c>
    </row>
    <row r="1601" spans="1:8">
      <c r="A1601" s="1">
        <v>9781400835706</v>
      </c>
      <c r="B1601" s="2" t="s">
        <v>10383</v>
      </c>
      <c r="C1601" s="2" t="s">
        <v>10383</v>
      </c>
      <c r="D1601" t="s">
        <v>3186</v>
      </c>
      <c r="E1601" t="s">
        <v>3187</v>
      </c>
      <c r="F1601" t="s">
        <v>8</v>
      </c>
      <c r="G1601" t="s">
        <v>87</v>
      </c>
      <c r="H1601" s="2" t="s">
        <v>8457</v>
      </c>
    </row>
    <row r="1602" spans="1:8">
      <c r="A1602" s="1">
        <v>9781400826070</v>
      </c>
      <c r="B1602" s="2" t="s">
        <v>10398</v>
      </c>
      <c r="C1602" s="2" t="s">
        <v>10429</v>
      </c>
      <c r="D1602" t="s">
        <v>3188</v>
      </c>
      <c r="E1602" t="s">
        <v>3189</v>
      </c>
      <c r="F1602" t="s">
        <v>8</v>
      </c>
      <c r="G1602" t="s">
        <v>87</v>
      </c>
      <c r="H1602" s="2" t="s">
        <v>8458</v>
      </c>
    </row>
    <row r="1603" spans="1:8">
      <c r="A1603" s="1">
        <v>9781400841271</v>
      </c>
      <c r="B1603" s="2" t="s">
        <v>10391</v>
      </c>
      <c r="C1603" s="2" t="s">
        <v>10427</v>
      </c>
      <c r="D1603" t="s">
        <v>3190</v>
      </c>
      <c r="E1603" t="s">
        <v>467</v>
      </c>
      <c r="F1603" t="s">
        <v>8</v>
      </c>
      <c r="G1603" t="s">
        <v>87</v>
      </c>
      <c r="H1603" s="2" t="s">
        <v>8459</v>
      </c>
    </row>
    <row r="1604" spans="1:8">
      <c r="A1604" s="1">
        <v>9781400826018</v>
      </c>
      <c r="B1604" s="2" t="s">
        <v>10380</v>
      </c>
      <c r="C1604" s="2" t="s">
        <v>10425</v>
      </c>
      <c r="D1604" t="s">
        <v>3191</v>
      </c>
      <c r="E1604" t="s">
        <v>3192</v>
      </c>
      <c r="F1604" t="s">
        <v>8</v>
      </c>
      <c r="G1604" t="s">
        <v>87</v>
      </c>
      <c r="H1604" s="2" t="s">
        <v>8460</v>
      </c>
    </row>
    <row r="1605" spans="1:8">
      <c r="A1605" s="1">
        <v>9781400841417</v>
      </c>
      <c r="B1605" s="2" t="s">
        <v>10391</v>
      </c>
      <c r="C1605" s="2" t="s">
        <v>10427</v>
      </c>
      <c r="D1605" t="s">
        <v>3193</v>
      </c>
      <c r="E1605" t="s">
        <v>3194</v>
      </c>
      <c r="F1605" t="s">
        <v>8</v>
      </c>
      <c r="G1605" t="s">
        <v>87</v>
      </c>
      <c r="H1605" s="2" t="s">
        <v>8461</v>
      </c>
    </row>
    <row r="1606" spans="1:8">
      <c r="A1606" s="1">
        <v>9781400843589</v>
      </c>
      <c r="B1606" s="2" t="s">
        <v>10383</v>
      </c>
      <c r="C1606" s="2" t="s">
        <v>10383</v>
      </c>
      <c r="D1606" t="s">
        <v>3195</v>
      </c>
      <c r="E1606" t="s">
        <v>3196</v>
      </c>
      <c r="F1606" t="s">
        <v>8</v>
      </c>
      <c r="G1606" t="s">
        <v>87</v>
      </c>
      <c r="H1606" s="2" t="s">
        <v>8462</v>
      </c>
    </row>
    <row r="1607" spans="1:8">
      <c r="A1607" s="1">
        <v>9781400841455</v>
      </c>
      <c r="B1607" s="2" t="s">
        <v>10381</v>
      </c>
      <c r="C1607" s="2" t="s">
        <v>10381</v>
      </c>
      <c r="D1607" t="s">
        <v>3197</v>
      </c>
      <c r="E1607" t="s">
        <v>3198</v>
      </c>
      <c r="F1607" t="s">
        <v>8</v>
      </c>
      <c r="G1607" t="s">
        <v>87</v>
      </c>
      <c r="H1607" s="2" t="s">
        <v>8463</v>
      </c>
    </row>
    <row r="1608" spans="1:8">
      <c r="A1608" s="1">
        <v>9781400849581</v>
      </c>
      <c r="B1608" s="2" t="s">
        <v>10380</v>
      </c>
      <c r="C1608" s="2" t="s">
        <v>10425</v>
      </c>
      <c r="D1608" t="s">
        <v>3199</v>
      </c>
      <c r="E1608" t="s">
        <v>3200</v>
      </c>
      <c r="F1608" t="s">
        <v>8</v>
      </c>
      <c r="G1608" t="s">
        <v>87</v>
      </c>
      <c r="H1608" s="2" t="s">
        <v>8464</v>
      </c>
    </row>
    <row r="1609" spans="1:8">
      <c r="A1609" s="1">
        <v>9781400840731</v>
      </c>
      <c r="B1609" s="2" t="s">
        <v>10392</v>
      </c>
      <c r="C1609" s="2" t="s">
        <v>10392</v>
      </c>
      <c r="D1609" t="s">
        <v>3201</v>
      </c>
      <c r="E1609" t="s">
        <v>3202</v>
      </c>
      <c r="F1609" t="s">
        <v>8</v>
      </c>
      <c r="G1609" t="s">
        <v>87</v>
      </c>
      <c r="H1609" s="2" t="s">
        <v>8465</v>
      </c>
    </row>
    <row r="1610" spans="1:8">
      <c r="A1610" s="1">
        <v>9781400841479</v>
      </c>
      <c r="B1610" s="2" t="s">
        <v>10390</v>
      </c>
      <c r="C1610" s="2" t="s">
        <v>10390</v>
      </c>
      <c r="D1610" t="s">
        <v>3203</v>
      </c>
      <c r="E1610" t="s">
        <v>3204</v>
      </c>
      <c r="F1610" t="s">
        <v>8</v>
      </c>
      <c r="G1610" t="s">
        <v>87</v>
      </c>
      <c r="H1610" s="2" t="s">
        <v>8466</v>
      </c>
    </row>
    <row r="1611" spans="1:8">
      <c r="A1611" s="1">
        <v>9781400832064</v>
      </c>
      <c r="B1611" s="2" t="s">
        <v>10405</v>
      </c>
      <c r="C1611" s="2" t="s">
        <v>10427</v>
      </c>
      <c r="D1611" t="s">
        <v>3205</v>
      </c>
      <c r="E1611" t="s">
        <v>3206</v>
      </c>
      <c r="F1611" t="s">
        <v>8</v>
      </c>
      <c r="G1611" t="s">
        <v>87</v>
      </c>
      <c r="H1611" s="2" t="s">
        <v>8467</v>
      </c>
    </row>
    <row r="1612" spans="1:8">
      <c r="A1612" s="1">
        <v>9781400840922</v>
      </c>
      <c r="B1612" s="2" t="s">
        <v>10410</v>
      </c>
      <c r="C1612" s="2" t="s">
        <v>10431</v>
      </c>
      <c r="D1612" t="s">
        <v>3207</v>
      </c>
      <c r="E1612" t="s">
        <v>3208</v>
      </c>
      <c r="F1612" t="s">
        <v>8</v>
      </c>
      <c r="G1612" t="s">
        <v>87</v>
      </c>
      <c r="H1612" s="2" t="s">
        <v>8468</v>
      </c>
    </row>
    <row r="1613" spans="1:8">
      <c r="A1613" s="1">
        <v>9781400826094</v>
      </c>
      <c r="B1613" s="2" t="s">
        <v>10383</v>
      </c>
      <c r="C1613" s="2" t="s">
        <v>10383</v>
      </c>
      <c r="D1613" t="s">
        <v>3209</v>
      </c>
      <c r="E1613" t="s">
        <v>3210</v>
      </c>
      <c r="F1613" t="s">
        <v>8</v>
      </c>
      <c r="G1613" t="s">
        <v>87</v>
      </c>
      <c r="H1613" s="2" t="s">
        <v>8469</v>
      </c>
    </row>
    <row r="1614" spans="1:8">
      <c r="A1614" s="1">
        <v>9781400837359</v>
      </c>
      <c r="B1614" s="2" t="s">
        <v>10389</v>
      </c>
      <c r="C1614" s="2" t="s">
        <v>10427</v>
      </c>
      <c r="D1614" t="s">
        <v>3211</v>
      </c>
      <c r="E1614" t="s">
        <v>3212</v>
      </c>
      <c r="F1614" t="s">
        <v>8</v>
      </c>
      <c r="G1614" t="s">
        <v>87</v>
      </c>
      <c r="H1614" s="2" t="s">
        <v>8470</v>
      </c>
    </row>
    <row r="1615" spans="1:8">
      <c r="A1615" s="1">
        <v>9781400849642</v>
      </c>
      <c r="B1615" s="2" t="s">
        <v>10383</v>
      </c>
      <c r="C1615" s="2" t="s">
        <v>10383</v>
      </c>
      <c r="D1615" t="s">
        <v>3213</v>
      </c>
      <c r="E1615" t="s">
        <v>3214</v>
      </c>
      <c r="F1615" t="s">
        <v>8</v>
      </c>
      <c r="G1615" t="s">
        <v>87</v>
      </c>
      <c r="H1615" s="2" t="s">
        <v>8471</v>
      </c>
    </row>
    <row r="1616" spans="1:8">
      <c r="A1616" s="1">
        <v>9781400841387</v>
      </c>
      <c r="B1616" s="2" t="s">
        <v>10408</v>
      </c>
      <c r="C1616" s="2" t="s">
        <v>10426</v>
      </c>
      <c r="D1616" t="s">
        <v>3215</v>
      </c>
      <c r="E1616" t="s">
        <v>2797</v>
      </c>
      <c r="F1616" t="s">
        <v>8</v>
      </c>
      <c r="G1616" t="s">
        <v>87</v>
      </c>
      <c r="H1616" s="2" t="s">
        <v>8472</v>
      </c>
    </row>
    <row r="1617" spans="1:8">
      <c r="A1617" s="1">
        <v>9781400835737</v>
      </c>
      <c r="B1617" s="2" t="s">
        <v>10383</v>
      </c>
      <c r="C1617" s="2" t="s">
        <v>10383</v>
      </c>
      <c r="D1617" t="s">
        <v>3216</v>
      </c>
      <c r="E1617" t="s">
        <v>3217</v>
      </c>
      <c r="F1617" t="s">
        <v>8</v>
      </c>
      <c r="G1617" t="s">
        <v>87</v>
      </c>
      <c r="H1617" s="2" t="s">
        <v>8473</v>
      </c>
    </row>
    <row r="1618" spans="1:8">
      <c r="A1618" s="1">
        <v>9781400849574</v>
      </c>
      <c r="B1618" s="2" t="s">
        <v>10383</v>
      </c>
      <c r="C1618" s="2" t="s">
        <v>10383</v>
      </c>
      <c r="D1618" t="s">
        <v>3218</v>
      </c>
      <c r="E1618" t="s">
        <v>3219</v>
      </c>
      <c r="F1618" t="s">
        <v>8</v>
      </c>
      <c r="G1618" t="s">
        <v>87</v>
      </c>
      <c r="H1618" s="2" t="s">
        <v>8474</v>
      </c>
    </row>
    <row r="1619" spans="1:8">
      <c r="A1619" s="1">
        <v>9781400826025</v>
      </c>
      <c r="B1619" s="2" t="s">
        <v>10383</v>
      </c>
      <c r="C1619" s="2" t="s">
        <v>10383</v>
      </c>
      <c r="D1619" t="s">
        <v>3220</v>
      </c>
      <c r="E1619" t="s">
        <v>3221</v>
      </c>
      <c r="F1619" t="s">
        <v>8</v>
      </c>
      <c r="G1619" t="s">
        <v>87</v>
      </c>
      <c r="H1619" s="2" t="s">
        <v>8475</v>
      </c>
    </row>
    <row r="1620" spans="1:8">
      <c r="A1620" s="1">
        <v>9781400826131</v>
      </c>
      <c r="B1620" s="2" t="s">
        <v>10380</v>
      </c>
      <c r="C1620" s="2" t="s">
        <v>10425</v>
      </c>
      <c r="D1620" t="s">
        <v>3222</v>
      </c>
      <c r="E1620" t="s">
        <v>3223</v>
      </c>
      <c r="F1620" t="s">
        <v>8</v>
      </c>
      <c r="G1620" t="s">
        <v>87</v>
      </c>
      <c r="H1620" s="2" t="s">
        <v>8476</v>
      </c>
    </row>
    <row r="1621" spans="1:8">
      <c r="A1621" s="1">
        <v>9781400821297</v>
      </c>
      <c r="B1621" s="2" t="s">
        <v>10397</v>
      </c>
      <c r="C1621" s="2" t="s">
        <v>10429</v>
      </c>
      <c r="D1621" t="s">
        <v>3224</v>
      </c>
      <c r="E1621" t="s">
        <v>3225</v>
      </c>
      <c r="F1621" t="s">
        <v>8</v>
      </c>
      <c r="G1621" t="s">
        <v>87</v>
      </c>
      <c r="H1621" s="2" t="s">
        <v>8477</v>
      </c>
    </row>
    <row r="1622" spans="1:8">
      <c r="A1622" s="1">
        <v>9781400866786</v>
      </c>
      <c r="B1622" s="2" t="s">
        <v>10420</v>
      </c>
      <c r="C1622" s="2" t="s">
        <v>10426</v>
      </c>
      <c r="D1622" t="s">
        <v>3226</v>
      </c>
      <c r="E1622" t="s">
        <v>3227</v>
      </c>
      <c r="F1622" t="s">
        <v>8</v>
      </c>
      <c r="G1622" t="s">
        <v>87</v>
      </c>
      <c r="H1622" s="2" t="s">
        <v>8478</v>
      </c>
    </row>
    <row r="1623" spans="1:8">
      <c r="A1623" s="1">
        <v>9781400828555</v>
      </c>
      <c r="B1623" s="2" t="s">
        <v>10383</v>
      </c>
      <c r="C1623" s="2" t="s">
        <v>10383</v>
      </c>
      <c r="D1623" t="s">
        <v>3228</v>
      </c>
      <c r="E1623" t="s">
        <v>3229</v>
      </c>
      <c r="F1623" t="s">
        <v>8</v>
      </c>
      <c r="G1623" t="s">
        <v>87</v>
      </c>
      <c r="H1623" s="2" t="s">
        <v>8479</v>
      </c>
    </row>
    <row r="1624" spans="1:8">
      <c r="A1624" s="1">
        <v>9781400825745</v>
      </c>
      <c r="B1624" s="2" t="s">
        <v>10380</v>
      </c>
      <c r="C1624" s="2" t="s">
        <v>10425</v>
      </c>
      <c r="D1624" t="s">
        <v>3230</v>
      </c>
      <c r="E1624" t="s">
        <v>3231</v>
      </c>
      <c r="F1624" t="s">
        <v>8</v>
      </c>
      <c r="G1624" t="s">
        <v>87</v>
      </c>
      <c r="H1624" s="2" t="s">
        <v>8480</v>
      </c>
    </row>
    <row r="1625" spans="1:8">
      <c r="A1625" s="1">
        <v>9781400826292</v>
      </c>
      <c r="B1625" s="2" t="s">
        <v>10392</v>
      </c>
      <c r="C1625" s="2" t="s">
        <v>10392</v>
      </c>
      <c r="D1625" t="s">
        <v>3232</v>
      </c>
      <c r="E1625" t="s">
        <v>3233</v>
      </c>
      <c r="F1625" t="s">
        <v>8</v>
      </c>
      <c r="G1625" t="s">
        <v>87</v>
      </c>
      <c r="H1625" s="2" t="s">
        <v>8481</v>
      </c>
    </row>
    <row r="1626" spans="1:8">
      <c r="A1626" s="1">
        <v>9781400835652</v>
      </c>
      <c r="B1626" s="2" t="s">
        <v>10383</v>
      </c>
      <c r="C1626" s="2" t="s">
        <v>10383</v>
      </c>
      <c r="D1626" t="s">
        <v>3234</v>
      </c>
      <c r="E1626" t="s">
        <v>3235</v>
      </c>
      <c r="F1626" t="s">
        <v>8</v>
      </c>
      <c r="G1626" t="s">
        <v>87</v>
      </c>
      <c r="H1626" s="2" t="s">
        <v>8482</v>
      </c>
    </row>
    <row r="1627" spans="1:8">
      <c r="A1627" s="1">
        <v>9781400851645</v>
      </c>
      <c r="B1627" s="2" t="s">
        <v>10389</v>
      </c>
      <c r="C1627" s="2" t="s">
        <v>10427</v>
      </c>
      <c r="D1627" t="s">
        <v>3236</v>
      </c>
      <c r="E1627" t="s">
        <v>3237</v>
      </c>
      <c r="F1627" t="s">
        <v>8</v>
      </c>
      <c r="G1627" t="s">
        <v>87</v>
      </c>
      <c r="H1627" s="2" t="s">
        <v>8483</v>
      </c>
    </row>
    <row r="1628" spans="1:8">
      <c r="A1628" s="1">
        <v>9781400834136</v>
      </c>
      <c r="B1628" s="2" t="s">
        <v>10383</v>
      </c>
      <c r="C1628" s="2" t="s">
        <v>10383</v>
      </c>
      <c r="D1628" t="s">
        <v>3238</v>
      </c>
      <c r="E1628" t="s">
        <v>3239</v>
      </c>
      <c r="F1628" t="s">
        <v>8</v>
      </c>
      <c r="G1628" t="s">
        <v>87</v>
      </c>
      <c r="H1628" s="2" t="s">
        <v>8484</v>
      </c>
    </row>
    <row r="1629" spans="1:8">
      <c r="A1629" s="1">
        <v>9781400825950</v>
      </c>
      <c r="B1629" s="2" t="s">
        <v>10383</v>
      </c>
      <c r="C1629" s="2" t="s">
        <v>10383</v>
      </c>
      <c r="D1629" t="s">
        <v>3240</v>
      </c>
      <c r="E1629" t="s">
        <v>3241</v>
      </c>
      <c r="F1629" t="s">
        <v>8</v>
      </c>
      <c r="G1629" t="s">
        <v>87</v>
      </c>
      <c r="H1629" s="2" t="s">
        <v>8485</v>
      </c>
    </row>
    <row r="1630" spans="1:8">
      <c r="A1630" s="1">
        <v>9780748630455</v>
      </c>
      <c r="B1630" s="2" t="s">
        <v>10380</v>
      </c>
      <c r="C1630" s="2" t="s">
        <v>10425</v>
      </c>
      <c r="D1630" t="s">
        <v>3242</v>
      </c>
      <c r="E1630" t="s">
        <v>3243</v>
      </c>
      <c r="F1630" t="s">
        <v>55</v>
      </c>
      <c r="G1630" t="s">
        <v>213</v>
      </c>
      <c r="H1630" s="2" t="s">
        <v>8486</v>
      </c>
    </row>
    <row r="1631" spans="1:8">
      <c r="A1631" s="1">
        <v>9780773597044</v>
      </c>
      <c r="B1631" s="2" t="s">
        <v>10380</v>
      </c>
      <c r="C1631" s="2" t="s">
        <v>10425</v>
      </c>
      <c r="D1631" t="s">
        <v>3244</v>
      </c>
      <c r="E1631" t="s">
        <v>3245</v>
      </c>
      <c r="F1631" t="s">
        <v>64</v>
      </c>
      <c r="G1631" t="s">
        <v>41</v>
      </c>
      <c r="H1631" s="2" t="s">
        <v>8487</v>
      </c>
    </row>
    <row r="1632" spans="1:8">
      <c r="A1632" s="1">
        <v>9781400865093</v>
      </c>
      <c r="B1632" s="2" t="s">
        <v>10389</v>
      </c>
      <c r="C1632" s="2" t="s">
        <v>10427</v>
      </c>
      <c r="D1632" t="s">
        <v>3246</v>
      </c>
      <c r="E1632" t="s">
        <v>3247</v>
      </c>
      <c r="F1632" t="s">
        <v>8</v>
      </c>
      <c r="G1632" t="s">
        <v>65</v>
      </c>
      <c r="H1632" s="2" t="s">
        <v>8488</v>
      </c>
    </row>
    <row r="1633" spans="1:8">
      <c r="A1633" s="1">
        <v>9780773572331</v>
      </c>
      <c r="B1633" s="2" t="s">
        <v>10380</v>
      </c>
      <c r="C1633" s="2" t="s">
        <v>10425</v>
      </c>
      <c r="D1633" t="s">
        <v>3248</v>
      </c>
      <c r="E1633" t="s">
        <v>3249</v>
      </c>
      <c r="F1633" t="s">
        <v>64</v>
      </c>
      <c r="G1633" t="s">
        <v>87</v>
      </c>
      <c r="H1633" s="2" t="s">
        <v>8489</v>
      </c>
    </row>
    <row r="1634" spans="1:8">
      <c r="A1634" s="1">
        <v>9780748642458</v>
      </c>
      <c r="B1634" s="2" t="s">
        <v>10380</v>
      </c>
      <c r="C1634" s="2" t="s">
        <v>10425</v>
      </c>
      <c r="D1634" t="s">
        <v>3250</v>
      </c>
      <c r="E1634" t="s">
        <v>3251</v>
      </c>
      <c r="F1634" t="s">
        <v>55</v>
      </c>
      <c r="G1634" t="s">
        <v>28</v>
      </c>
      <c r="H1634" s="2" t="s">
        <v>8490</v>
      </c>
    </row>
    <row r="1635" spans="1:8">
      <c r="A1635" s="1">
        <v>9781442677883</v>
      </c>
      <c r="B1635" s="2" t="s">
        <v>10380</v>
      </c>
      <c r="C1635" s="2" t="s">
        <v>10425</v>
      </c>
      <c r="D1635" t="s">
        <v>3252</v>
      </c>
      <c r="E1635" t="s">
        <v>3253</v>
      </c>
      <c r="F1635" t="s">
        <v>19</v>
      </c>
      <c r="G1635" t="s">
        <v>108</v>
      </c>
      <c r="H1635" s="2" t="s">
        <v>8491</v>
      </c>
    </row>
    <row r="1636" spans="1:8">
      <c r="A1636" s="1">
        <v>9781400826674</v>
      </c>
      <c r="B1636" s="2" t="s">
        <v>10380</v>
      </c>
      <c r="C1636" s="2" t="s">
        <v>10425</v>
      </c>
      <c r="D1636" t="s">
        <v>3254</v>
      </c>
      <c r="E1636" t="s">
        <v>3255</v>
      </c>
      <c r="F1636" t="s">
        <v>8</v>
      </c>
      <c r="G1636" t="s">
        <v>84</v>
      </c>
      <c r="H1636" s="2" t="s">
        <v>8492</v>
      </c>
    </row>
    <row r="1637" spans="1:8">
      <c r="A1637" s="1">
        <v>9781442685017</v>
      </c>
      <c r="B1637" s="2" t="s">
        <v>10380</v>
      </c>
      <c r="C1637" s="2" t="s">
        <v>10425</v>
      </c>
      <c r="D1637" t="s">
        <v>3256</v>
      </c>
      <c r="E1637" t="s">
        <v>3257</v>
      </c>
      <c r="F1637" t="s">
        <v>19</v>
      </c>
      <c r="G1637" t="s">
        <v>50</v>
      </c>
      <c r="H1637" s="2" t="s">
        <v>8493</v>
      </c>
    </row>
    <row r="1638" spans="1:8">
      <c r="A1638" s="1">
        <v>9781400848652</v>
      </c>
      <c r="B1638" s="2" t="s">
        <v>10407</v>
      </c>
      <c r="C1638" s="2" t="s">
        <v>10427</v>
      </c>
      <c r="D1638" t="s">
        <v>3258</v>
      </c>
      <c r="E1638" t="s">
        <v>3259</v>
      </c>
      <c r="F1638" t="s">
        <v>8</v>
      </c>
      <c r="G1638" t="s">
        <v>56</v>
      </c>
      <c r="H1638" s="2" t="s">
        <v>8494</v>
      </c>
    </row>
    <row r="1639" spans="1:8">
      <c r="A1639" s="1">
        <v>9780773589230</v>
      </c>
      <c r="B1639" s="2" t="s">
        <v>10380</v>
      </c>
      <c r="C1639" s="2" t="s">
        <v>10425</v>
      </c>
      <c r="D1639" t="s">
        <v>3260</v>
      </c>
      <c r="E1639" t="s">
        <v>3261</v>
      </c>
      <c r="F1639" t="s">
        <v>64</v>
      </c>
      <c r="G1639" t="s">
        <v>56</v>
      </c>
      <c r="H1639" s="2" t="s">
        <v>8495</v>
      </c>
    </row>
    <row r="1640" spans="1:8">
      <c r="A1640" s="1">
        <v>9781610441049</v>
      </c>
      <c r="B1640" s="2" t="s">
        <v>10391</v>
      </c>
      <c r="C1640" s="2" t="s">
        <v>10427</v>
      </c>
      <c r="D1640" t="s">
        <v>3262</v>
      </c>
      <c r="E1640" t="s">
        <v>3263</v>
      </c>
      <c r="F1640" t="s">
        <v>100</v>
      </c>
      <c r="G1640" t="s">
        <v>344</v>
      </c>
      <c r="H1640" s="2" t="s">
        <v>8496</v>
      </c>
    </row>
    <row r="1641" spans="1:8">
      <c r="A1641" s="1">
        <v>9780748640935</v>
      </c>
      <c r="B1641" s="2" t="s">
        <v>10380</v>
      </c>
      <c r="C1641" s="2" t="s">
        <v>10425</v>
      </c>
      <c r="D1641" t="s">
        <v>3264</v>
      </c>
      <c r="E1641" t="s">
        <v>3265</v>
      </c>
      <c r="F1641" t="s">
        <v>55</v>
      </c>
      <c r="G1641" t="s">
        <v>200</v>
      </c>
      <c r="H1641" s="2" t="s">
        <v>8497</v>
      </c>
    </row>
    <row r="1642" spans="1:8">
      <c r="A1642" s="1">
        <v>9781442680111</v>
      </c>
      <c r="B1642" s="2" t="s">
        <v>10380</v>
      </c>
      <c r="C1642" s="2" t="s">
        <v>10425</v>
      </c>
      <c r="D1642" t="s">
        <v>3266</v>
      </c>
      <c r="E1642" t="s">
        <v>3267</v>
      </c>
      <c r="F1642" t="s">
        <v>19</v>
      </c>
      <c r="G1642" t="s">
        <v>75</v>
      </c>
      <c r="H1642" s="2" t="s">
        <v>8498</v>
      </c>
    </row>
    <row r="1643" spans="1:8">
      <c r="A1643" s="1">
        <v>9781400851652</v>
      </c>
      <c r="B1643" s="2" t="s">
        <v>10389</v>
      </c>
      <c r="C1643" s="2" t="s">
        <v>10427</v>
      </c>
      <c r="D1643" t="s">
        <v>3268</v>
      </c>
      <c r="E1643" t="s">
        <v>3269</v>
      </c>
      <c r="F1643" t="s">
        <v>8</v>
      </c>
      <c r="G1643" t="s">
        <v>84</v>
      </c>
      <c r="H1643" s="2" t="s">
        <v>8499</v>
      </c>
    </row>
    <row r="1644" spans="1:8">
      <c r="A1644" s="1">
        <v>9781400835546</v>
      </c>
      <c r="B1644" s="2" t="s">
        <v>10391</v>
      </c>
      <c r="C1644" s="2" t="s">
        <v>10427</v>
      </c>
      <c r="D1644" t="s">
        <v>3270</v>
      </c>
      <c r="E1644" t="s">
        <v>3271</v>
      </c>
      <c r="F1644" t="s">
        <v>8</v>
      </c>
      <c r="G1644" t="s">
        <v>200</v>
      </c>
      <c r="H1644" s="2" t="s">
        <v>8500</v>
      </c>
    </row>
    <row r="1645" spans="1:8">
      <c r="A1645" s="1">
        <v>9781610442602</v>
      </c>
      <c r="B1645" s="2" t="s">
        <v>10389</v>
      </c>
      <c r="C1645" s="2" t="s">
        <v>10427</v>
      </c>
      <c r="D1645" t="s">
        <v>3272</v>
      </c>
      <c r="E1645" t="s">
        <v>3273</v>
      </c>
      <c r="F1645" t="s">
        <v>100</v>
      </c>
      <c r="G1645" t="s">
        <v>16</v>
      </c>
      <c r="H1645" s="2" t="s">
        <v>8501</v>
      </c>
    </row>
    <row r="1646" spans="1:8">
      <c r="A1646" s="1">
        <v>9781442687943</v>
      </c>
      <c r="B1646" s="2" t="s">
        <v>10380</v>
      </c>
      <c r="C1646" s="2" t="s">
        <v>10425</v>
      </c>
      <c r="D1646" t="s">
        <v>3274</v>
      </c>
      <c r="E1646" t="s">
        <v>3275</v>
      </c>
      <c r="F1646" t="s">
        <v>19</v>
      </c>
      <c r="G1646" t="s">
        <v>213</v>
      </c>
      <c r="H1646" s="2" t="s">
        <v>8502</v>
      </c>
    </row>
    <row r="1647" spans="1:8">
      <c r="A1647" s="1">
        <v>9781442687783</v>
      </c>
      <c r="B1647" s="2" t="s">
        <v>10380</v>
      </c>
      <c r="C1647" s="2" t="s">
        <v>10425</v>
      </c>
      <c r="D1647" t="s">
        <v>3276</v>
      </c>
      <c r="E1647" t="s">
        <v>699</v>
      </c>
      <c r="F1647" t="s">
        <v>19</v>
      </c>
      <c r="G1647" t="s">
        <v>200</v>
      </c>
      <c r="H1647" s="2" t="s">
        <v>8503</v>
      </c>
    </row>
    <row r="1648" spans="1:8">
      <c r="A1648" s="1">
        <v>9781610445658</v>
      </c>
      <c r="B1648" s="2" t="s">
        <v>10391</v>
      </c>
      <c r="C1648" s="2" t="s">
        <v>10427</v>
      </c>
      <c r="D1648" t="s">
        <v>3277</v>
      </c>
      <c r="E1648" t="s">
        <v>3278</v>
      </c>
      <c r="F1648" t="s">
        <v>100</v>
      </c>
      <c r="G1648" t="s">
        <v>65</v>
      </c>
      <c r="H1648" s="2" t="s">
        <v>8504</v>
      </c>
    </row>
    <row r="1649" spans="1:8">
      <c r="A1649" s="1">
        <v>9780773571075</v>
      </c>
      <c r="B1649" s="2" t="s">
        <v>10380</v>
      </c>
      <c r="C1649" s="2" t="s">
        <v>10425</v>
      </c>
      <c r="D1649" t="s">
        <v>3279</v>
      </c>
      <c r="E1649" t="s">
        <v>3280</v>
      </c>
      <c r="F1649" t="s">
        <v>64</v>
      </c>
      <c r="G1649" t="s">
        <v>108</v>
      </c>
      <c r="H1649" s="2" t="s">
        <v>8505</v>
      </c>
    </row>
    <row r="1650" spans="1:8">
      <c r="A1650" s="1">
        <v>9781442682634</v>
      </c>
      <c r="B1650" s="2" t="s">
        <v>10380</v>
      </c>
      <c r="C1650" s="2" t="s">
        <v>10425</v>
      </c>
      <c r="D1650" t="s">
        <v>3281</v>
      </c>
      <c r="E1650" t="s">
        <v>3282</v>
      </c>
      <c r="F1650" t="s">
        <v>19</v>
      </c>
      <c r="G1650" t="s">
        <v>16</v>
      </c>
      <c r="H1650" s="2" t="s">
        <v>8506</v>
      </c>
    </row>
    <row r="1651" spans="1:8">
      <c r="A1651" s="1">
        <v>9781610442862</v>
      </c>
      <c r="B1651" s="2" t="s">
        <v>10381</v>
      </c>
      <c r="C1651" s="2" t="s">
        <v>10381</v>
      </c>
      <c r="D1651" t="s">
        <v>3283</v>
      </c>
      <c r="E1651" t="s">
        <v>3284</v>
      </c>
      <c r="F1651" t="s">
        <v>100</v>
      </c>
      <c r="G1651" t="s">
        <v>142</v>
      </c>
      <c r="H1651" s="2" t="s">
        <v>8507</v>
      </c>
    </row>
    <row r="1652" spans="1:8">
      <c r="A1652" s="1">
        <v>9780748680887</v>
      </c>
      <c r="B1652" s="2" t="s">
        <v>10381</v>
      </c>
      <c r="C1652" s="2" t="s">
        <v>10381</v>
      </c>
      <c r="D1652" t="s">
        <v>3285</v>
      </c>
      <c r="E1652" t="s">
        <v>3286</v>
      </c>
      <c r="F1652" t="s">
        <v>55</v>
      </c>
      <c r="G1652" t="s">
        <v>84</v>
      </c>
      <c r="H1652" s="2" t="s">
        <v>8508</v>
      </c>
    </row>
    <row r="1653" spans="1:8">
      <c r="A1653" s="1">
        <v>9781442681149</v>
      </c>
      <c r="B1653" s="2" t="s">
        <v>10389</v>
      </c>
      <c r="C1653" s="2" t="s">
        <v>10427</v>
      </c>
      <c r="D1653" t="s">
        <v>3287</v>
      </c>
      <c r="E1653" t="s">
        <v>3288</v>
      </c>
      <c r="F1653" t="s">
        <v>19</v>
      </c>
      <c r="G1653" t="s">
        <v>108</v>
      </c>
      <c r="H1653" s="2" t="s">
        <v>8509</v>
      </c>
    </row>
    <row r="1654" spans="1:8">
      <c r="A1654" s="1">
        <v>9781442684218</v>
      </c>
      <c r="B1654" s="2" t="s">
        <v>10380</v>
      </c>
      <c r="C1654" s="2" t="s">
        <v>10425</v>
      </c>
      <c r="D1654" t="s">
        <v>3289</v>
      </c>
      <c r="E1654" t="s">
        <v>3290</v>
      </c>
      <c r="F1654" t="s">
        <v>19</v>
      </c>
      <c r="G1654" t="s">
        <v>50</v>
      </c>
      <c r="H1654" s="2" t="s">
        <v>8510</v>
      </c>
    </row>
    <row r="1655" spans="1:8">
      <c r="A1655" s="1">
        <v>9781442679030</v>
      </c>
      <c r="B1655" s="2" t="s">
        <v>10380</v>
      </c>
      <c r="C1655" s="2" t="s">
        <v>10425</v>
      </c>
      <c r="D1655" t="s">
        <v>3291</v>
      </c>
      <c r="E1655" t="s">
        <v>3292</v>
      </c>
      <c r="F1655" t="s">
        <v>19</v>
      </c>
      <c r="G1655" t="s">
        <v>84</v>
      </c>
      <c r="H1655" s="2" t="s">
        <v>8511</v>
      </c>
    </row>
    <row r="1656" spans="1:8">
      <c r="A1656" s="1">
        <v>9781610440578</v>
      </c>
      <c r="B1656" s="2" t="s">
        <v>10391</v>
      </c>
      <c r="C1656" s="2" t="s">
        <v>10427</v>
      </c>
      <c r="D1656" t="s">
        <v>3293</v>
      </c>
      <c r="E1656" t="s">
        <v>3294</v>
      </c>
      <c r="F1656" t="s">
        <v>100</v>
      </c>
      <c r="G1656" t="s">
        <v>65</v>
      </c>
      <c r="H1656" s="2" t="s">
        <v>8512</v>
      </c>
    </row>
    <row r="1657" spans="1:8">
      <c r="A1657" s="1">
        <v>9780773569201</v>
      </c>
      <c r="B1657" s="2" t="s">
        <v>10380</v>
      </c>
      <c r="C1657" s="2" t="s">
        <v>10425</v>
      </c>
      <c r="D1657" t="s">
        <v>3295</v>
      </c>
      <c r="E1657" t="s">
        <v>3296</v>
      </c>
      <c r="F1657" t="s">
        <v>64</v>
      </c>
      <c r="G1657" t="s">
        <v>75</v>
      </c>
      <c r="H1657" s="2" t="s">
        <v>8513</v>
      </c>
    </row>
    <row r="1658" spans="1:8">
      <c r="A1658" s="1">
        <v>9781442620858</v>
      </c>
      <c r="B1658" s="2" t="s">
        <v>10380</v>
      </c>
      <c r="C1658" s="2" t="s">
        <v>10425</v>
      </c>
      <c r="D1658" t="s">
        <v>3297</v>
      </c>
      <c r="E1658" t="s">
        <v>3298</v>
      </c>
      <c r="F1658" t="s">
        <v>19</v>
      </c>
      <c r="G1658" t="s">
        <v>65</v>
      </c>
      <c r="H1658" s="2" t="s">
        <v>8514</v>
      </c>
    </row>
    <row r="1659" spans="1:8">
      <c r="A1659" s="1">
        <v>9781610447706</v>
      </c>
      <c r="B1659" s="2" t="s">
        <v>10391</v>
      </c>
      <c r="C1659" s="2" t="s">
        <v>10427</v>
      </c>
      <c r="D1659" t="s">
        <v>3299</v>
      </c>
      <c r="E1659" t="s">
        <v>3300</v>
      </c>
      <c r="F1659" t="s">
        <v>100</v>
      </c>
      <c r="G1659" t="s">
        <v>69</v>
      </c>
      <c r="H1659" s="2" t="s">
        <v>8515</v>
      </c>
    </row>
    <row r="1660" spans="1:8">
      <c r="A1660" s="1">
        <v>9781400825639</v>
      </c>
      <c r="B1660" s="2" t="s">
        <v>10380</v>
      </c>
      <c r="C1660" s="2" t="s">
        <v>10425</v>
      </c>
      <c r="D1660" t="s">
        <v>3301</v>
      </c>
      <c r="E1660" t="s">
        <v>3302</v>
      </c>
      <c r="F1660" t="s">
        <v>8</v>
      </c>
      <c r="G1660" t="s">
        <v>108</v>
      </c>
      <c r="H1660" s="2" t="s">
        <v>8516</v>
      </c>
    </row>
    <row r="1661" spans="1:8">
      <c r="A1661" s="1">
        <v>9780748643721</v>
      </c>
      <c r="B1661" s="2" t="s">
        <v>10380</v>
      </c>
      <c r="C1661" s="2" t="s">
        <v>10425</v>
      </c>
      <c r="D1661" t="s">
        <v>3303</v>
      </c>
      <c r="E1661" t="s">
        <v>3304</v>
      </c>
      <c r="F1661" t="s">
        <v>55</v>
      </c>
      <c r="G1661" t="s">
        <v>28</v>
      </c>
      <c r="H1661" s="2" t="s">
        <v>8517</v>
      </c>
    </row>
    <row r="1662" spans="1:8">
      <c r="A1662" s="1">
        <v>9780748632152</v>
      </c>
      <c r="B1662" s="2" t="s">
        <v>10380</v>
      </c>
      <c r="C1662" s="2" t="s">
        <v>10425</v>
      </c>
      <c r="D1662" t="s">
        <v>3305</v>
      </c>
      <c r="E1662" t="s">
        <v>3306</v>
      </c>
      <c r="F1662" t="s">
        <v>55</v>
      </c>
      <c r="G1662" t="s">
        <v>213</v>
      </c>
      <c r="H1662" s="2" t="s">
        <v>8518</v>
      </c>
    </row>
    <row r="1663" spans="1:8">
      <c r="A1663" s="1">
        <v>9781442620995</v>
      </c>
      <c r="B1663" s="2" t="s">
        <v>10398</v>
      </c>
      <c r="C1663" s="2" t="s">
        <v>10429</v>
      </c>
      <c r="D1663" t="s">
        <v>3307</v>
      </c>
      <c r="E1663" t="s">
        <v>3308</v>
      </c>
      <c r="F1663" t="s">
        <v>19</v>
      </c>
      <c r="G1663" t="s">
        <v>344</v>
      </c>
      <c r="H1663" s="2" t="s">
        <v>8519</v>
      </c>
    </row>
    <row r="1664" spans="1:8">
      <c r="A1664" s="1">
        <v>9780773570689</v>
      </c>
      <c r="B1664" s="2" t="s">
        <v>10391</v>
      </c>
      <c r="C1664" s="2" t="s">
        <v>10427</v>
      </c>
      <c r="D1664" t="s">
        <v>3309</v>
      </c>
      <c r="E1664" t="s">
        <v>3310</v>
      </c>
      <c r="F1664" t="s">
        <v>64</v>
      </c>
      <c r="G1664" t="s">
        <v>108</v>
      </c>
      <c r="H1664" s="2" t="s">
        <v>8520</v>
      </c>
    </row>
    <row r="1665" spans="1:8">
      <c r="A1665" s="1">
        <v>9781610443661</v>
      </c>
      <c r="B1665" s="2" t="s">
        <v>10389</v>
      </c>
      <c r="C1665" s="2" t="s">
        <v>10427</v>
      </c>
      <c r="D1665" t="s">
        <v>3313</v>
      </c>
      <c r="E1665" t="s">
        <v>3314</v>
      </c>
      <c r="F1665" t="s">
        <v>100</v>
      </c>
      <c r="G1665" t="s">
        <v>108</v>
      </c>
      <c r="H1665" s="2" t="s">
        <v>8521</v>
      </c>
    </row>
    <row r="1666" spans="1:8">
      <c r="A1666" s="1">
        <v>9781442672956</v>
      </c>
      <c r="B1666" s="2" t="s">
        <v>10401</v>
      </c>
      <c r="C1666" s="2" t="s">
        <v>10428</v>
      </c>
      <c r="D1666" t="s">
        <v>3315</v>
      </c>
      <c r="E1666" t="s">
        <v>3316</v>
      </c>
      <c r="F1666" t="s">
        <v>19</v>
      </c>
      <c r="G1666" t="s">
        <v>84</v>
      </c>
      <c r="H1666" s="2" t="s">
        <v>8522</v>
      </c>
    </row>
    <row r="1667" spans="1:8">
      <c r="A1667" s="1">
        <v>9781621039754</v>
      </c>
      <c r="B1667" s="2" t="s">
        <v>10380</v>
      </c>
      <c r="C1667" s="2" t="s">
        <v>10425</v>
      </c>
      <c r="D1667" t="s">
        <v>3317</v>
      </c>
      <c r="E1667" t="s">
        <v>3318</v>
      </c>
      <c r="F1667" t="s">
        <v>271</v>
      </c>
      <c r="G1667" t="s">
        <v>56</v>
      </c>
      <c r="H1667" s="2" t="s">
        <v>8523</v>
      </c>
    </row>
    <row r="1668" spans="1:8">
      <c r="A1668" s="1">
        <v>9780748630059</v>
      </c>
      <c r="B1668" s="2" t="s">
        <v>10380</v>
      </c>
      <c r="C1668" s="2" t="s">
        <v>10425</v>
      </c>
      <c r="D1668" t="s">
        <v>3319</v>
      </c>
      <c r="E1668" t="s">
        <v>3320</v>
      </c>
      <c r="F1668" t="s">
        <v>55</v>
      </c>
      <c r="G1668" t="s">
        <v>65</v>
      </c>
      <c r="H1668" s="2" t="s">
        <v>8524</v>
      </c>
    </row>
    <row r="1669" spans="1:8">
      <c r="A1669" s="1">
        <v>9780813134130</v>
      </c>
      <c r="B1669" s="2" t="s">
        <v>10399</v>
      </c>
      <c r="C1669" s="2" t="s">
        <v>10426</v>
      </c>
      <c r="D1669" t="s">
        <v>3321</v>
      </c>
      <c r="E1669" t="s">
        <v>3322</v>
      </c>
      <c r="F1669" t="s">
        <v>44</v>
      </c>
      <c r="G1669" t="s">
        <v>59</v>
      </c>
      <c r="H1669" s="2" t="s">
        <v>8525</v>
      </c>
    </row>
    <row r="1670" spans="1:8">
      <c r="A1670" s="1">
        <v>9780813148014</v>
      </c>
      <c r="B1670" s="2" t="s">
        <v>10380</v>
      </c>
      <c r="C1670" s="2" t="s">
        <v>10425</v>
      </c>
      <c r="D1670" t="s">
        <v>3323</v>
      </c>
      <c r="E1670" t="s">
        <v>3324</v>
      </c>
      <c r="F1670" t="s">
        <v>44</v>
      </c>
      <c r="G1670" t="s">
        <v>103</v>
      </c>
      <c r="H1670" s="2" t="s">
        <v>8526</v>
      </c>
    </row>
    <row r="1671" spans="1:8">
      <c r="A1671" s="1">
        <v>9781442682375</v>
      </c>
      <c r="B1671" s="2" t="s">
        <v>10380</v>
      </c>
      <c r="C1671" s="2" t="s">
        <v>10425</v>
      </c>
      <c r="D1671" t="s">
        <v>3325</v>
      </c>
      <c r="E1671" t="s">
        <v>3326</v>
      </c>
      <c r="F1671" t="s">
        <v>19</v>
      </c>
      <c r="G1671" t="s">
        <v>16</v>
      </c>
      <c r="H1671" s="2" t="s">
        <v>8527</v>
      </c>
    </row>
    <row r="1672" spans="1:8">
      <c r="A1672" s="1">
        <v>9780773582705</v>
      </c>
      <c r="B1672" s="2" t="s">
        <v>10380</v>
      </c>
      <c r="C1672" s="2" t="s">
        <v>10425</v>
      </c>
      <c r="D1672" t="s">
        <v>3327</v>
      </c>
      <c r="E1672" t="s">
        <v>3328</v>
      </c>
      <c r="F1672" t="s">
        <v>64</v>
      </c>
      <c r="G1672" t="s">
        <v>72</v>
      </c>
      <c r="H1672" s="2" t="s">
        <v>8528</v>
      </c>
    </row>
    <row r="1673" spans="1:8">
      <c r="A1673" s="1">
        <v>9780813134079</v>
      </c>
      <c r="B1673" s="2" t="s">
        <v>10390</v>
      </c>
      <c r="C1673" s="2" t="s">
        <v>10390</v>
      </c>
      <c r="D1673" t="s">
        <v>3329</v>
      </c>
      <c r="E1673" t="s">
        <v>3330</v>
      </c>
      <c r="F1673" t="s">
        <v>44</v>
      </c>
      <c r="G1673" t="s">
        <v>208</v>
      </c>
      <c r="H1673" s="2" t="s">
        <v>8529</v>
      </c>
    </row>
    <row r="1674" spans="1:8">
      <c r="A1674" s="1">
        <v>9780773593718</v>
      </c>
      <c r="B1674" s="2" t="s">
        <v>10380</v>
      </c>
      <c r="C1674" s="2" t="s">
        <v>10425</v>
      </c>
      <c r="D1674" t="s">
        <v>3331</v>
      </c>
      <c r="E1674" t="s">
        <v>3332</v>
      </c>
      <c r="F1674" t="s">
        <v>64</v>
      </c>
      <c r="G1674" t="s">
        <v>119</v>
      </c>
      <c r="H1674" s="2" t="s">
        <v>8530</v>
      </c>
    </row>
    <row r="1675" spans="1:8">
      <c r="A1675" s="1">
        <v>9781442676220</v>
      </c>
      <c r="B1675" s="2" t="s">
        <v>10391</v>
      </c>
      <c r="C1675" s="2" t="s">
        <v>10427</v>
      </c>
      <c r="D1675" t="s">
        <v>3333</v>
      </c>
      <c r="E1675" t="s">
        <v>3334</v>
      </c>
      <c r="F1675" t="s">
        <v>19</v>
      </c>
      <c r="G1675" t="s">
        <v>108</v>
      </c>
      <c r="H1675" s="2" t="s">
        <v>8531</v>
      </c>
    </row>
    <row r="1676" spans="1:8">
      <c r="A1676" s="1">
        <v>9781400867820</v>
      </c>
      <c r="B1676" s="2" t="s">
        <v>10380</v>
      </c>
      <c r="C1676" s="2" t="s">
        <v>10425</v>
      </c>
      <c r="D1676" t="s">
        <v>3335</v>
      </c>
      <c r="E1676" t="s">
        <v>3336</v>
      </c>
      <c r="F1676" t="s">
        <v>8</v>
      </c>
      <c r="G1676" t="s">
        <v>386</v>
      </c>
      <c r="H1676" s="2" t="s">
        <v>8532</v>
      </c>
    </row>
    <row r="1677" spans="1:8">
      <c r="A1677" s="1">
        <v>9781400828951</v>
      </c>
      <c r="B1677" s="2" t="s">
        <v>10380</v>
      </c>
      <c r="C1677" s="2" t="s">
        <v>10425</v>
      </c>
      <c r="D1677" t="s">
        <v>3337</v>
      </c>
      <c r="E1677" t="s">
        <v>3338</v>
      </c>
      <c r="F1677" t="s">
        <v>8</v>
      </c>
      <c r="G1677" t="s">
        <v>213</v>
      </c>
      <c r="H1677" s="2" t="s">
        <v>8533</v>
      </c>
    </row>
    <row r="1678" spans="1:8">
      <c r="A1678" s="1">
        <v>9780520940246</v>
      </c>
      <c r="B1678" s="2" t="s">
        <v>10401</v>
      </c>
      <c r="C1678" s="2" t="s">
        <v>10428</v>
      </c>
      <c r="D1678" t="s">
        <v>3339</v>
      </c>
      <c r="E1678" t="s">
        <v>3340</v>
      </c>
      <c r="F1678" t="s">
        <v>15</v>
      </c>
      <c r="G1678" t="s">
        <v>84</v>
      </c>
      <c r="H1678" s="2" t="s">
        <v>8534</v>
      </c>
    </row>
    <row r="1679" spans="1:8">
      <c r="A1679" s="1">
        <v>9781610441797</v>
      </c>
      <c r="B1679" s="2" t="s">
        <v>10391</v>
      </c>
      <c r="C1679" s="2" t="s">
        <v>10427</v>
      </c>
      <c r="D1679" t="s">
        <v>3341</v>
      </c>
      <c r="E1679" t="s">
        <v>3342</v>
      </c>
      <c r="F1679" t="s">
        <v>100</v>
      </c>
      <c r="G1679" t="s">
        <v>216</v>
      </c>
      <c r="H1679" s="2" t="s">
        <v>8535</v>
      </c>
    </row>
    <row r="1680" spans="1:8">
      <c r="A1680" s="1">
        <v>9781442684638</v>
      </c>
      <c r="B1680" s="2" t="s">
        <v>10387</v>
      </c>
      <c r="C1680" s="2" t="s">
        <v>10387</v>
      </c>
      <c r="D1680" t="s">
        <v>3343</v>
      </c>
      <c r="E1680" t="s">
        <v>3344</v>
      </c>
      <c r="F1680" t="s">
        <v>19</v>
      </c>
      <c r="G1680" t="s">
        <v>200</v>
      </c>
      <c r="H1680" s="2" t="s">
        <v>8536</v>
      </c>
    </row>
    <row r="1681" spans="1:8">
      <c r="A1681" s="1">
        <v>9781400841356</v>
      </c>
      <c r="B1681" s="2" t="s">
        <v>10410</v>
      </c>
      <c r="C1681" s="2" t="s">
        <v>10431</v>
      </c>
      <c r="D1681" t="s">
        <v>3345</v>
      </c>
      <c r="E1681" t="s">
        <v>3346</v>
      </c>
      <c r="F1681" t="s">
        <v>8</v>
      </c>
      <c r="G1681" t="s">
        <v>65</v>
      </c>
      <c r="H1681" s="2" t="s">
        <v>8537</v>
      </c>
    </row>
    <row r="1682" spans="1:8">
      <c r="A1682" s="1">
        <v>9780773567276</v>
      </c>
      <c r="B1682" s="2" t="s">
        <v>10380</v>
      </c>
      <c r="C1682" s="2" t="s">
        <v>10425</v>
      </c>
      <c r="D1682" t="s">
        <v>3347</v>
      </c>
      <c r="E1682" t="s">
        <v>3348</v>
      </c>
      <c r="F1682" t="s">
        <v>64</v>
      </c>
      <c r="G1682" t="s">
        <v>381</v>
      </c>
      <c r="H1682" s="2" t="s">
        <v>8538</v>
      </c>
    </row>
    <row r="1683" spans="1:8">
      <c r="A1683" s="1">
        <v>9781610443111</v>
      </c>
      <c r="B1683" s="2" t="s">
        <v>10405</v>
      </c>
      <c r="C1683" s="2" t="s">
        <v>10427</v>
      </c>
      <c r="D1683" t="s">
        <v>3349</v>
      </c>
      <c r="E1683" t="s">
        <v>3350</v>
      </c>
      <c r="F1683" t="s">
        <v>100</v>
      </c>
      <c r="G1683" t="s">
        <v>20</v>
      </c>
      <c r="H1683" s="2" t="s">
        <v>8539</v>
      </c>
    </row>
    <row r="1684" spans="1:8">
      <c r="A1684" s="1">
        <v>9781610444811</v>
      </c>
      <c r="B1684" s="2" t="s">
        <v>10388</v>
      </c>
      <c r="C1684" s="2" t="s">
        <v>10427</v>
      </c>
      <c r="D1684" t="s">
        <v>3351</v>
      </c>
      <c r="E1684" t="s">
        <v>3352</v>
      </c>
      <c r="F1684" t="s">
        <v>100</v>
      </c>
      <c r="G1684" t="s">
        <v>50</v>
      </c>
      <c r="H1684" s="2" t="s">
        <v>8540</v>
      </c>
    </row>
    <row r="1685" spans="1:8">
      <c r="A1685" s="1">
        <v>9780748640836</v>
      </c>
      <c r="B1685" s="2" t="s">
        <v>10380</v>
      </c>
      <c r="C1685" s="2" t="s">
        <v>10425</v>
      </c>
      <c r="D1685" t="s">
        <v>3353</v>
      </c>
      <c r="E1685" t="s">
        <v>3354</v>
      </c>
      <c r="F1685" t="s">
        <v>55</v>
      </c>
      <c r="G1685" t="s">
        <v>200</v>
      </c>
      <c r="H1685" s="2" t="s">
        <v>8541</v>
      </c>
    </row>
    <row r="1686" spans="1:8">
      <c r="A1686" s="1">
        <v>9781610445221</v>
      </c>
      <c r="B1686" s="2" t="s">
        <v>10389</v>
      </c>
      <c r="C1686" s="2" t="s">
        <v>10427</v>
      </c>
      <c r="D1686" t="s">
        <v>3355</v>
      </c>
      <c r="E1686" t="s">
        <v>3356</v>
      </c>
      <c r="F1686" t="s">
        <v>100</v>
      </c>
      <c r="G1686" t="s">
        <v>142</v>
      </c>
      <c r="H1686" s="2" t="s">
        <v>8542</v>
      </c>
    </row>
    <row r="1687" spans="1:8">
      <c r="A1687" s="1">
        <v>9781442679870</v>
      </c>
      <c r="B1687" s="2" t="s">
        <v>10380</v>
      </c>
      <c r="C1687" s="2" t="s">
        <v>10425</v>
      </c>
      <c r="D1687" t="s">
        <v>3357</v>
      </c>
      <c r="E1687" t="s">
        <v>3358</v>
      </c>
      <c r="F1687" t="s">
        <v>19</v>
      </c>
      <c r="G1687" t="s">
        <v>16</v>
      </c>
      <c r="H1687" s="2" t="s">
        <v>8543</v>
      </c>
    </row>
    <row r="1688" spans="1:8">
      <c r="A1688" s="1">
        <v>9780773565555</v>
      </c>
      <c r="B1688" s="2" t="s">
        <v>10380</v>
      </c>
      <c r="C1688" s="2" t="s">
        <v>10425</v>
      </c>
      <c r="D1688" t="s">
        <v>3359</v>
      </c>
      <c r="E1688" t="s">
        <v>3360</v>
      </c>
      <c r="F1688" t="s">
        <v>64</v>
      </c>
      <c r="G1688" t="s">
        <v>135</v>
      </c>
      <c r="H1688" s="2" t="s">
        <v>8544</v>
      </c>
    </row>
    <row r="1689" spans="1:8">
      <c r="A1689" s="1">
        <v>9780773580749</v>
      </c>
      <c r="B1689" s="2" t="s">
        <v>10380</v>
      </c>
      <c r="C1689" s="2" t="s">
        <v>10425</v>
      </c>
      <c r="D1689" t="s">
        <v>3361</v>
      </c>
      <c r="E1689" t="s">
        <v>3362</v>
      </c>
      <c r="F1689" t="s">
        <v>64</v>
      </c>
      <c r="G1689" t="s">
        <v>28</v>
      </c>
      <c r="H1689" s="2" t="s">
        <v>8545</v>
      </c>
    </row>
    <row r="1690" spans="1:8">
      <c r="A1690" s="1">
        <v>9780748644674</v>
      </c>
      <c r="B1690" s="2" t="s">
        <v>10380</v>
      </c>
      <c r="C1690" s="2" t="s">
        <v>10425</v>
      </c>
      <c r="D1690" t="s">
        <v>3363</v>
      </c>
      <c r="E1690" t="s">
        <v>3364</v>
      </c>
      <c r="F1690" t="s">
        <v>55</v>
      </c>
      <c r="G1690" t="s">
        <v>28</v>
      </c>
      <c r="H1690" s="2" t="s">
        <v>8546</v>
      </c>
    </row>
    <row r="1691" spans="1:8">
      <c r="A1691" s="1">
        <v>9780748631988</v>
      </c>
      <c r="B1691" s="2" t="s">
        <v>10380</v>
      </c>
      <c r="C1691" s="2" t="s">
        <v>10425</v>
      </c>
      <c r="D1691" t="s">
        <v>3365</v>
      </c>
      <c r="E1691" t="s">
        <v>3366</v>
      </c>
      <c r="F1691" t="s">
        <v>55</v>
      </c>
      <c r="G1691" t="s">
        <v>213</v>
      </c>
      <c r="H1691" s="2" t="s">
        <v>8547</v>
      </c>
    </row>
    <row r="1692" spans="1:8">
      <c r="A1692" s="1">
        <v>9780773560413</v>
      </c>
      <c r="B1692" s="2" t="s">
        <v>10380</v>
      </c>
      <c r="C1692" s="2" t="s">
        <v>10425</v>
      </c>
      <c r="D1692" t="s">
        <v>3367</v>
      </c>
      <c r="E1692" t="s">
        <v>3368</v>
      </c>
      <c r="F1692" t="s">
        <v>64</v>
      </c>
      <c r="G1692" t="s">
        <v>50</v>
      </c>
      <c r="H1692" s="2" t="s">
        <v>8548</v>
      </c>
    </row>
    <row r="1693" spans="1:8">
      <c r="A1693" s="1">
        <v>9780773572942</v>
      </c>
      <c r="B1693" s="2" t="s">
        <v>10380</v>
      </c>
      <c r="C1693" s="2" t="s">
        <v>10425</v>
      </c>
      <c r="D1693" t="s">
        <v>3369</v>
      </c>
      <c r="E1693" t="s">
        <v>3370</v>
      </c>
      <c r="F1693" t="s">
        <v>64</v>
      </c>
      <c r="G1693" t="s">
        <v>84</v>
      </c>
      <c r="H1693" s="2" t="s">
        <v>8549</v>
      </c>
    </row>
    <row r="1694" spans="1:8">
      <c r="A1694" s="1">
        <v>9781442687349</v>
      </c>
      <c r="B1694" s="2" t="s">
        <v>10380</v>
      </c>
      <c r="C1694" s="2" t="s">
        <v>10425</v>
      </c>
      <c r="D1694" t="s">
        <v>3371</v>
      </c>
      <c r="E1694" t="s">
        <v>3372</v>
      </c>
      <c r="F1694" t="s">
        <v>19</v>
      </c>
      <c r="G1694" t="s">
        <v>213</v>
      </c>
      <c r="H1694" s="2" t="s">
        <v>8550</v>
      </c>
    </row>
    <row r="1695" spans="1:8">
      <c r="A1695" s="1">
        <v>9781400825448</v>
      </c>
      <c r="B1695" s="2" t="s">
        <v>10389</v>
      </c>
      <c r="C1695" s="2" t="s">
        <v>10427</v>
      </c>
      <c r="D1695" t="s">
        <v>3373</v>
      </c>
      <c r="E1695" t="s">
        <v>3374</v>
      </c>
      <c r="F1695" t="s">
        <v>8</v>
      </c>
      <c r="G1695" t="s">
        <v>16</v>
      </c>
      <c r="H1695" s="2" t="s">
        <v>8551</v>
      </c>
    </row>
    <row r="1696" spans="1:8">
      <c r="A1696" s="1">
        <v>9781400837809</v>
      </c>
      <c r="B1696" s="2" t="s">
        <v>10389</v>
      </c>
      <c r="C1696" s="2" t="s">
        <v>10427</v>
      </c>
      <c r="D1696" t="s">
        <v>3375</v>
      </c>
      <c r="E1696" t="s">
        <v>3376</v>
      </c>
      <c r="F1696" t="s">
        <v>8</v>
      </c>
      <c r="G1696" t="s">
        <v>200</v>
      </c>
      <c r="H1696" s="2" t="s">
        <v>8552</v>
      </c>
    </row>
    <row r="1697" spans="1:8">
      <c r="A1697" s="1">
        <v>9780816687992</v>
      </c>
      <c r="B1697" s="2" t="s">
        <v>10380</v>
      </c>
      <c r="C1697" s="2" t="s">
        <v>10425</v>
      </c>
      <c r="D1697" t="s">
        <v>3377</v>
      </c>
      <c r="E1697" t="s">
        <v>3378</v>
      </c>
      <c r="F1697" t="s">
        <v>31</v>
      </c>
      <c r="G1697" t="s">
        <v>78</v>
      </c>
      <c r="H1697" s="2" t="s">
        <v>8553</v>
      </c>
    </row>
    <row r="1698" spans="1:8">
      <c r="A1698" s="1">
        <v>9781442682160</v>
      </c>
      <c r="B1698" s="2" t="s">
        <v>10380</v>
      </c>
      <c r="C1698" s="2" t="s">
        <v>10425</v>
      </c>
      <c r="D1698" t="s">
        <v>3379</v>
      </c>
      <c r="E1698" t="s">
        <v>3380</v>
      </c>
      <c r="F1698" t="s">
        <v>19</v>
      </c>
      <c r="G1698" t="s">
        <v>65</v>
      </c>
      <c r="H1698" s="2" t="s">
        <v>8554</v>
      </c>
    </row>
    <row r="1699" spans="1:8">
      <c r="A1699" s="1">
        <v>9781442688797</v>
      </c>
      <c r="B1699" s="2" t="s">
        <v>10380</v>
      </c>
      <c r="C1699" s="2" t="s">
        <v>10425</v>
      </c>
      <c r="D1699" t="s">
        <v>3381</v>
      </c>
      <c r="E1699" t="s">
        <v>3382</v>
      </c>
      <c r="F1699" t="s">
        <v>19</v>
      </c>
      <c r="G1699" t="s">
        <v>50</v>
      </c>
      <c r="H1699" s="2" t="s">
        <v>8555</v>
      </c>
    </row>
    <row r="1700" spans="1:8">
      <c r="A1700" s="1">
        <v>9781400828708</v>
      </c>
      <c r="B1700" s="2" t="s">
        <v>10391</v>
      </c>
      <c r="C1700" s="2" t="s">
        <v>10427</v>
      </c>
      <c r="D1700" t="s">
        <v>3383</v>
      </c>
      <c r="E1700" t="s">
        <v>3384</v>
      </c>
      <c r="F1700" t="s">
        <v>8</v>
      </c>
      <c r="G1700" t="s">
        <v>213</v>
      </c>
      <c r="H1700" s="2" t="s">
        <v>8556</v>
      </c>
    </row>
    <row r="1701" spans="1:8">
      <c r="A1701" s="1">
        <v>9780773573277</v>
      </c>
      <c r="B1701" s="2" t="s">
        <v>10380</v>
      </c>
      <c r="C1701" s="2" t="s">
        <v>10425</v>
      </c>
      <c r="D1701" t="s">
        <v>3385</v>
      </c>
      <c r="E1701" t="s">
        <v>3386</v>
      </c>
      <c r="F1701" t="s">
        <v>64</v>
      </c>
      <c r="G1701" t="s">
        <v>84</v>
      </c>
      <c r="H1701" s="2" t="s">
        <v>8557</v>
      </c>
    </row>
    <row r="1702" spans="1:8">
      <c r="A1702" s="1">
        <v>9781610443654</v>
      </c>
      <c r="B1702" s="2" t="s">
        <v>10389</v>
      </c>
      <c r="C1702" s="2" t="s">
        <v>10427</v>
      </c>
      <c r="D1702" t="s">
        <v>3387</v>
      </c>
      <c r="E1702" t="s">
        <v>3388</v>
      </c>
      <c r="F1702" t="s">
        <v>100</v>
      </c>
      <c r="G1702" t="s">
        <v>132</v>
      </c>
      <c r="H1702" s="2" t="s">
        <v>8558</v>
      </c>
    </row>
    <row r="1703" spans="1:8">
      <c r="A1703" s="1">
        <v>9780773568242</v>
      </c>
      <c r="B1703" s="2" t="s">
        <v>10380</v>
      </c>
      <c r="C1703" s="2" t="s">
        <v>10425</v>
      </c>
      <c r="D1703" t="s">
        <v>3389</v>
      </c>
      <c r="E1703" t="s">
        <v>3390</v>
      </c>
      <c r="F1703" t="s">
        <v>64</v>
      </c>
      <c r="G1703" t="s">
        <v>344</v>
      </c>
      <c r="H1703" s="2" t="s">
        <v>8559</v>
      </c>
    </row>
    <row r="1704" spans="1:8">
      <c r="A1704" s="1">
        <v>9780773569379</v>
      </c>
      <c r="B1704" s="2" t="s">
        <v>10380</v>
      </c>
      <c r="C1704" s="2" t="s">
        <v>10425</v>
      </c>
      <c r="D1704" t="s">
        <v>3391</v>
      </c>
      <c r="E1704" t="s">
        <v>3392</v>
      </c>
      <c r="F1704" t="s">
        <v>64</v>
      </c>
      <c r="G1704" t="s">
        <v>75</v>
      </c>
      <c r="H1704" s="2" t="s">
        <v>8560</v>
      </c>
    </row>
    <row r="1705" spans="1:8">
      <c r="A1705" s="1">
        <v>9781442675070</v>
      </c>
      <c r="B1705" s="2" t="s">
        <v>10383</v>
      </c>
      <c r="C1705" s="2" t="s">
        <v>10383</v>
      </c>
      <c r="D1705" t="s">
        <v>3393</v>
      </c>
      <c r="E1705" t="s">
        <v>3394</v>
      </c>
      <c r="F1705" t="s">
        <v>19</v>
      </c>
      <c r="G1705" t="s">
        <v>87</v>
      </c>
      <c r="H1705" s="2" t="s">
        <v>8561</v>
      </c>
    </row>
    <row r="1706" spans="1:8">
      <c r="A1706" s="1">
        <v>9780773560628</v>
      </c>
      <c r="B1706" s="2" t="s">
        <v>10391</v>
      </c>
      <c r="C1706" s="2" t="s">
        <v>10427</v>
      </c>
      <c r="D1706" t="s">
        <v>3395</v>
      </c>
      <c r="E1706" t="s">
        <v>3396</v>
      </c>
      <c r="F1706" t="s">
        <v>64</v>
      </c>
      <c r="G1706" t="s">
        <v>97</v>
      </c>
      <c r="H1706" s="2" t="s">
        <v>8562</v>
      </c>
    </row>
    <row r="1707" spans="1:8">
      <c r="A1707" s="1">
        <v>9781442678736</v>
      </c>
      <c r="B1707" s="2" t="s">
        <v>10380</v>
      </c>
      <c r="C1707" s="2" t="s">
        <v>10425</v>
      </c>
      <c r="D1707" t="s">
        <v>3397</v>
      </c>
      <c r="E1707" t="s">
        <v>3382</v>
      </c>
      <c r="F1707" t="s">
        <v>19</v>
      </c>
      <c r="G1707" t="s">
        <v>75</v>
      </c>
      <c r="H1707" s="2" t="s">
        <v>8563</v>
      </c>
    </row>
    <row r="1708" spans="1:8">
      <c r="A1708" s="1">
        <v>9781400860470</v>
      </c>
      <c r="B1708" s="2" t="s">
        <v>10380</v>
      </c>
      <c r="C1708" s="2" t="s">
        <v>10425</v>
      </c>
      <c r="D1708" t="s">
        <v>3398</v>
      </c>
      <c r="E1708" t="s">
        <v>3399</v>
      </c>
      <c r="F1708" t="s">
        <v>8</v>
      </c>
      <c r="G1708" t="s">
        <v>20</v>
      </c>
      <c r="H1708" s="2" t="s">
        <v>8564</v>
      </c>
    </row>
    <row r="1709" spans="1:8">
      <c r="A1709" s="1">
        <v>9781610440172</v>
      </c>
      <c r="B1709" s="2" t="s">
        <v>10391</v>
      </c>
      <c r="C1709" s="2" t="s">
        <v>10427</v>
      </c>
      <c r="D1709" t="s">
        <v>3400</v>
      </c>
      <c r="E1709" t="s">
        <v>3401</v>
      </c>
      <c r="F1709" t="s">
        <v>100</v>
      </c>
      <c r="G1709" t="s">
        <v>9</v>
      </c>
      <c r="H1709" s="2" t="s">
        <v>8565</v>
      </c>
    </row>
    <row r="1710" spans="1:8">
      <c r="A1710" s="1">
        <v>9781442683730</v>
      </c>
      <c r="B1710" s="2" t="s">
        <v>10380</v>
      </c>
      <c r="C1710" s="2" t="s">
        <v>10425</v>
      </c>
      <c r="D1710" t="s">
        <v>3402</v>
      </c>
      <c r="E1710" t="s">
        <v>3403</v>
      </c>
      <c r="F1710" t="s">
        <v>19</v>
      </c>
      <c r="G1710" t="s">
        <v>65</v>
      </c>
      <c r="H1710" s="2" t="s">
        <v>8566</v>
      </c>
    </row>
    <row r="1711" spans="1:8">
      <c r="A1711" s="1">
        <v>9781400847280</v>
      </c>
      <c r="B1711" s="2" t="s">
        <v>10408</v>
      </c>
      <c r="C1711" s="2" t="s">
        <v>10426</v>
      </c>
      <c r="D1711" t="s">
        <v>3404</v>
      </c>
      <c r="E1711" t="s">
        <v>3405</v>
      </c>
      <c r="F1711" t="s">
        <v>8</v>
      </c>
      <c r="G1711" t="s">
        <v>108</v>
      </c>
      <c r="H1711" s="2" t="s">
        <v>8567</v>
      </c>
    </row>
    <row r="1712" spans="1:8">
      <c r="A1712" s="1">
        <v>9781400833115</v>
      </c>
      <c r="B1712" s="2" t="s">
        <v>10389</v>
      </c>
      <c r="C1712" s="2" t="s">
        <v>10427</v>
      </c>
      <c r="D1712" t="s">
        <v>3406</v>
      </c>
      <c r="E1712" t="s">
        <v>3407</v>
      </c>
      <c r="F1712" t="s">
        <v>8</v>
      </c>
      <c r="G1712" t="s">
        <v>200</v>
      </c>
      <c r="H1712" s="2" t="s">
        <v>8568</v>
      </c>
    </row>
    <row r="1713" spans="1:8">
      <c r="A1713" s="1">
        <v>9781442683723</v>
      </c>
      <c r="B1713" s="2" t="s">
        <v>10380</v>
      </c>
      <c r="C1713" s="2" t="s">
        <v>10425</v>
      </c>
      <c r="D1713" t="s">
        <v>3408</v>
      </c>
      <c r="E1713" t="s">
        <v>3409</v>
      </c>
      <c r="F1713" t="s">
        <v>19</v>
      </c>
      <c r="G1713" t="s">
        <v>75</v>
      </c>
      <c r="H1713" s="2" t="s">
        <v>8569</v>
      </c>
    </row>
    <row r="1714" spans="1:8">
      <c r="A1714" s="1">
        <v>9781442675964</v>
      </c>
      <c r="B1714" s="2" t="s">
        <v>10392</v>
      </c>
      <c r="C1714" s="2" t="s">
        <v>10392</v>
      </c>
      <c r="D1714" t="s">
        <v>3410</v>
      </c>
      <c r="E1714" t="s">
        <v>3411</v>
      </c>
      <c r="F1714" t="s">
        <v>19</v>
      </c>
      <c r="G1714" t="s">
        <v>16</v>
      </c>
      <c r="H1714" s="2" t="s">
        <v>8570</v>
      </c>
    </row>
    <row r="1715" spans="1:8">
      <c r="A1715" s="1">
        <v>9781442679450</v>
      </c>
      <c r="B1715" s="2" t="s">
        <v>10380</v>
      </c>
      <c r="C1715" s="2" t="s">
        <v>10425</v>
      </c>
      <c r="D1715" t="s">
        <v>3412</v>
      </c>
      <c r="E1715" t="s">
        <v>3413</v>
      </c>
      <c r="F1715" t="s">
        <v>19</v>
      </c>
      <c r="G1715" t="s">
        <v>75</v>
      </c>
      <c r="H1715" s="2" t="s">
        <v>8571</v>
      </c>
    </row>
    <row r="1716" spans="1:8">
      <c r="A1716" s="1">
        <v>9781400860869</v>
      </c>
      <c r="B1716" s="2" t="s">
        <v>10389</v>
      </c>
      <c r="C1716" s="2" t="s">
        <v>10427</v>
      </c>
      <c r="D1716" t="s">
        <v>3414</v>
      </c>
      <c r="E1716" t="s">
        <v>3415</v>
      </c>
      <c r="F1716" t="s">
        <v>8</v>
      </c>
      <c r="G1716" t="s">
        <v>20</v>
      </c>
      <c r="H1716" s="2" t="s">
        <v>8572</v>
      </c>
    </row>
    <row r="1717" spans="1:8">
      <c r="A1717" s="1">
        <v>9780520936102</v>
      </c>
      <c r="B1717" s="2" t="s">
        <v>10394</v>
      </c>
      <c r="C1717" s="2" t="s">
        <v>10394</v>
      </c>
      <c r="D1717" t="s">
        <v>3416</v>
      </c>
      <c r="E1717" t="s">
        <v>3417</v>
      </c>
      <c r="F1717" t="s">
        <v>15</v>
      </c>
      <c r="G1717" t="s">
        <v>16</v>
      </c>
      <c r="H1717" s="2" t="s">
        <v>8573</v>
      </c>
    </row>
    <row r="1718" spans="1:8">
      <c r="A1718" s="1">
        <v>9780773568600</v>
      </c>
      <c r="B1718" s="2" t="s">
        <v>10380</v>
      </c>
      <c r="C1718" s="2" t="s">
        <v>10425</v>
      </c>
      <c r="D1718" t="s">
        <v>3418</v>
      </c>
      <c r="E1718" t="s">
        <v>3419</v>
      </c>
      <c r="F1718" t="s">
        <v>64</v>
      </c>
      <c r="G1718" t="s">
        <v>344</v>
      </c>
      <c r="H1718" s="2" t="s">
        <v>8574</v>
      </c>
    </row>
    <row r="1719" spans="1:8">
      <c r="A1719" s="1">
        <v>9780773566811</v>
      </c>
      <c r="B1719" s="2" t="s">
        <v>10380</v>
      </c>
      <c r="C1719" s="2" t="s">
        <v>10425</v>
      </c>
      <c r="D1719" t="s">
        <v>3420</v>
      </c>
      <c r="E1719" t="s">
        <v>3421</v>
      </c>
      <c r="F1719" t="s">
        <v>64</v>
      </c>
      <c r="G1719" t="s">
        <v>78</v>
      </c>
      <c r="H1719" s="2" t="s">
        <v>8575</v>
      </c>
    </row>
    <row r="1720" spans="1:8">
      <c r="A1720" s="1">
        <v>9781442673663</v>
      </c>
      <c r="B1720" s="2" t="s">
        <v>10389</v>
      </c>
      <c r="C1720" s="2" t="s">
        <v>10427</v>
      </c>
      <c r="D1720" t="s">
        <v>3422</v>
      </c>
      <c r="E1720" t="s">
        <v>3423</v>
      </c>
      <c r="F1720" t="s">
        <v>19</v>
      </c>
      <c r="G1720" t="s">
        <v>65</v>
      </c>
      <c r="H1720" s="2" t="s">
        <v>8576</v>
      </c>
    </row>
    <row r="1721" spans="1:8">
      <c r="A1721" s="1">
        <v>9781442674684</v>
      </c>
      <c r="B1721" s="2" t="s">
        <v>10380</v>
      </c>
      <c r="C1721" s="2" t="s">
        <v>10425</v>
      </c>
      <c r="D1721" t="s">
        <v>3424</v>
      </c>
      <c r="E1721" t="s">
        <v>3425</v>
      </c>
      <c r="F1721" t="s">
        <v>19</v>
      </c>
      <c r="G1721" t="s">
        <v>16</v>
      </c>
      <c r="H1721" s="2" t="s">
        <v>8577</v>
      </c>
    </row>
    <row r="1722" spans="1:8">
      <c r="A1722" s="1">
        <v>9789882200302</v>
      </c>
      <c r="B1722" s="2" t="s">
        <v>10393</v>
      </c>
      <c r="C1722" s="2" t="s">
        <v>10426</v>
      </c>
      <c r="D1722" t="s">
        <v>3426</v>
      </c>
      <c r="E1722" t="s">
        <v>3427</v>
      </c>
      <c r="F1722" t="s">
        <v>68</v>
      </c>
      <c r="G1722" t="s">
        <v>341</v>
      </c>
      <c r="H1722" s="2" t="s">
        <v>8578</v>
      </c>
    </row>
    <row r="1723" spans="1:8">
      <c r="A1723" s="1">
        <v>9781610443951</v>
      </c>
      <c r="B1723" s="2" t="s">
        <v>10384</v>
      </c>
      <c r="C1723" s="2" t="s">
        <v>10426</v>
      </c>
      <c r="D1723" t="s">
        <v>3428</v>
      </c>
      <c r="E1723" t="s">
        <v>3429</v>
      </c>
      <c r="F1723" t="s">
        <v>100</v>
      </c>
      <c r="G1723" t="s">
        <v>75</v>
      </c>
      <c r="H1723" s="2" t="s">
        <v>8579</v>
      </c>
    </row>
    <row r="1724" spans="1:8">
      <c r="A1724" s="1">
        <v>9781400829415</v>
      </c>
      <c r="B1724" s="2" t="s">
        <v>10389</v>
      </c>
      <c r="C1724" s="2" t="s">
        <v>10427</v>
      </c>
      <c r="D1724" t="s">
        <v>3430</v>
      </c>
      <c r="E1724" t="s">
        <v>3431</v>
      </c>
      <c r="F1724" t="s">
        <v>8</v>
      </c>
      <c r="G1724" t="s">
        <v>50</v>
      </c>
      <c r="H1724" s="2" t="s">
        <v>8580</v>
      </c>
    </row>
    <row r="1725" spans="1:8">
      <c r="A1725" s="1">
        <v>9781610441247</v>
      </c>
      <c r="B1725" s="2" t="s">
        <v>10390</v>
      </c>
      <c r="C1725" s="2" t="s">
        <v>10390</v>
      </c>
      <c r="D1725" t="s">
        <v>3432</v>
      </c>
      <c r="E1725" t="s">
        <v>3433</v>
      </c>
      <c r="F1725" t="s">
        <v>100</v>
      </c>
      <c r="G1725" t="s">
        <v>147</v>
      </c>
      <c r="H1725" s="2" t="s">
        <v>8581</v>
      </c>
    </row>
    <row r="1726" spans="1:8">
      <c r="A1726" s="1">
        <v>9781400829507</v>
      </c>
      <c r="B1726" s="2" t="s">
        <v>10389</v>
      </c>
      <c r="C1726" s="2" t="s">
        <v>10427</v>
      </c>
      <c r="D1726" t="s">
        <v>3434</v>
      </c>
      <c r="E1726" t="s">
        <v>3435</v>
      </c>
      <c r="F1726" t="s">
        <v>8</v>
      </c>
      <c r="G1726" t="s">
        <v>213</v>
      </c>
      <c r="H1726" s="2" t="s">
        <v>8582</v>
      </c>
    </row>
    <row r="1727" spans="1:8">
      <c r="A1727" s="1">
        <v>9780773568877</v>
      </c>
      <c r="B1727" s="2" t="s">
        <v>10380</v>
      </c>
      <c r="C1727" s="2" t="s">
        <v>10425</v>
      </c>
      <c r="D1727" t="s">
        <v>3436</v>
      </c>
      <c r="E1727" t="s">
        <v>3392</v>
      </c>
      <c r="F1727" t="s">
        <v>64</v>
      </c>
      <c r="G1727" t="s">
        <v>75</v>
      </c>
      <c r="H1727" s="2" t="s">
        <v>8583</v>
      </c>
    </row>
    <row r="1728" spans="1:8">
      <c r="A1728" s="1">
        <v>9781610444675</v>
      </c>
      <c r="B1728" s="2" t="s">
        <v>10389</v>
      </c>
      <c r="C1728" s="2" t="s">
        <v>10427</v>
      </c>
      <c r="D1728" t="s">
        <v>3437</v>
      </c>
      <c r="E1728" t="s">
        <v>3438</v>
      </c>
      <c r="F1728" t="s">
        <v>100</v>
      </c>
      <c r="G1728" t="s">
        <v>75</v>
      </c>
      <c r="H1728" s="2" t="s">
        <v>8584</v>
      </c>
    </row>
    <row r="1729" spans="1:8">
      <c r="A1729" s="1">
        <v>9780748636457</v>
      </c>
      <c r="B1729" s="2" t="s">
        <v>10380</v>
      </c>
      <c r="C1729" s="2" t="s">
        <v>10425</v>
      </c>
      <c r="D1729" t="s">
        <v>3439</v>
      </c>
      <c r="E1729" t="s">
        <v>3440</v>
      </c>
      <c r="F1729" t="s">
        <v>55</v>
      </c>
      <c r="G1729" t="s">
        <v>28</v>
      </c>
      <c r="H1729" s="2" t="s">
        <v>8585</v>
      </c>
    </row>
    <row r="1730" spans="1:8">
      <c r="A1730" s="1">
        <v>9780748634354</v>
      </c>
      <c r="B1730" s="2" t="s">
        <v>10380</v>
      </c>
      <c r="C1730" s="2" t="s">
        <v>10425</v>
      </c>
      <c r="D1730" t="s">
        <v>3441</v>
      </c>
      <c r="E1730" t="s">
        <v>3442</v>
      </c>
      <c r="F1730" t="s">
        <v>55</v>
      </c>
      <c r="G1730" t="s">
        <v>56</v>
      </c>
      <c r="H1730" s="2" t="s">
        <v>8586</v>
      </c>
    </row>
    <row r="1731" spans="1:8">
      <c r="A1731" s="1">
        <v>9781610443548</v>
      </c>
      <c r="B1731" s="2" t="s">
        <v>10391</v>
      </c>
      <c r="C1731" s="2" t="s">
        <v>10427</v>
      </c>
      <c r="D1731" t="s">
        <v>3443</v>
      </c>
      <c r="E1731" t="s">
        <v>2779</v>
      </c>
      <c r="F1731" t="s">
        <v>100</v>
      </c>
      <c r="G1731" t="s">
        <v>381</v>
      </c>
      <c r="H1731" s="2" t="s">
        <v>8587</v>
      </c>
    </row>
    <row r="1732" spans="1:8">
      <c r="A1732" s="1">
        <v>9781610444248</v>
      </c>
      <c r="B1732" s="2" t="s">
        <v>10389</v>
      </c>
      <c r="C1732" s="2" t="s">
        <v>10427</v>
      </c>
      <c r="D1732" t="s">
        <v>3444</v>
      </c>
      <c r="E1732" t="s">
        <v>3445</v>
      </c>
      <c r="F1732" t="s">
        <v>100</v>
      </c>
      <c r="G1732" t="s">
        <v>84</v>
      </c>
      <c r="H1732" s="2" t="s">
        <v>8588</v>
      </c>
    </row>
    <row r="1733" spans="1:8">
      <c r="A1733" s="1">
        <v>9780773575806</v>
      </c>
      <c r="B1733" s="2" t="s">
        <v>10380</v>
      </c>
      <c r="C1733" s="2" t="s">
        <v>10425</v>
      </c>
      <c r="D1733" t="s">
        <v>3446</v>
      </c>
      <c r="E1733" t="s">
        <v>3447</v>
      </c>
      <c r="F1733" t="s">
        <v>64</v>
      </c>
      <c r="G1733" t="s">
        <v>200</v>
      </c>
      <c r="H1733" s="2" t="s">
        <v>8589</v>
      </c>
    </row>
    <row r="1734" spans="1:8">
      <c r="A1734" s="1">
        <v>9780748684663</v>
      </c>
      <c r="B1734" s="2" t="s">
        <v>10380</v>
      </c>
      <c r="C1734" s="2" t="s">
        <v>10425</v>
      </c>
      <c r="D1734" t="s">
        <v>3448</v>
      </c>
      <c r="E1734" t="s">
        <v>3449</v>
      </c>
      <c r="F1734" t="s">
        <v>55</v>
      </c>
      <c r="G1734" t="s">
        <v>244</v>
      </c>
      <c r="H1734" s="2" t="s">
        <v>8590</v>
      </c>
    </row>
    <row r="1735" spans="1:8">
      <c r="A1735" s="1">
        <v>9781610447270</v>
      </c>
      <c r="B1735" s="2" t="s">
        <v>10384</v>
      </c>
      <c r="C1735" s="2" t="s">
        <v>10426</v>
      </c>
      <c r="D1735" t="s">
        <v>3450</v>
      </c>
      <c r="E1735" t="s">
        <v>3451</v>
      </c>
      <c r="F1735" t="s">
        <v>100</v>
      </c>
      <c r="G1735" t="s">
        <v>213</v>
      </c>
      <c r="H1735" s="2" t="s">
        <v>8591</v>
      </c>
    </row>
    <row r="1736" spans="1:8">
      <c r="A1736" s="1">
        <v>9780773568563</v>
      </c>
      <c r="B1736" s="2" t="s">
        <v>10380</v>
      </c>
      <c r="C1736" s="2" t="s">
        <v>10425</v>
      </c>
      <c r="D1736" t="s">
        <v>3452</v>
      </c>
      <c r="E1736" t="s">
        <v>781</v>
      </c>
      <c r="F1736" t="s">
        <v>64</v>
      </c>
      <c r="G1736" t="s">
        <v>344</v>
      </c>
      <c r="H1736" s="2" t="s">
        <v>8592</v>
      </c>
    </row>
    <row r="1737" spans="1:8">
      <c r="A1737" s="1">
        <v>9780748631551</v>
      </c>
      <c r="B1737" s="2" t="s">
        <v>10380</v>
      </c>
      <c r="C1737" s="2" t="s">
        <v>10425</v>
      </c>
      <c r="D1737" t="s">
        <v>3453</v>
      </c>
      <c r="E1737" t="s">
        <v>2928</v>
      </c>
      <c r="F1737" t="s">
        <v>55</v>
      </c>
      <c r="G1737" t="s">
        <v>213</v>
      </c>
      <c r="H1737" s="2" t="s">
        <v>8593</v>
      </c>
    </row>
    <row r="1738" spans="1:8">
      <c r="A1738" s="1">
        <v>9781442670563</v>
      </c>
      <c r="B1738" s="2" t="s">
        <v>10380</v>
      </c>
      <c r="C1738" s="2" t="s">
        <v>10425</v>
      </c>
      <c r="D1738" t="s">
        <v>3454</v>
      </c>
      <c r="E1738" t="s">
        <v>3455</v>
      </c>
      <c r="F1738" t="s">
        <v>19</v>
      </c>
      <c r="G1738" t="s">
        <v>20</v>
      </c>
      <c r="H1738" s="2" t="s">
        <v>8594</v>
      </c>
    </row>
    <row r="1739" spans="1:8">
      <c r="A1739" s="1">
        <v>9780748629176</v>
      </c>
      <c r="B1739" s="2" t="s">
        <v>10401</v>
      </c>
      <c r="C1739" s="2" t="s">
        <v>10428</v>
      </c>
      <c r="D1739" t="s">
        <v>3456</v>
      </c>
      <c r="E1739" t="s">
        <v>3457</v>
      </c>
      <c r="F1739" t="s">
        <v>55</v>
      </c>
      <c r="G1739" t="s">
        <v>50</v>
      </c>
      <c r="H1739" s="2" t="s">
        <v>8595</v>
      </c>
    </row>
    <row r="1740" spans="1:8">
      <c r="A1740" s="1">
        <v>9781610442176</v>
      </c>
      <c r="B1740" s="2" t="s">
        <v>10391</v>
      </c>
      <c r="C1740" s="2" t="s">
        <v>10427</v>
      </c>
      <c r="D1740" t="s">
        <v>3458</v>
      </c>
      <c r="E1740" t="s">
        <v>3459</v>
      </c>
      <c r="F1740" t="s">
        <v>100</v>
      </c>
      <c r="G1740" t="s">
        <v>50</v>
      </c>
      <c r="H1740" s="2" t="s">
        <v>8596</v>
      </c>
    </row>
    <row r="1741" spans="1:8">
      <c r="A1741" s="1">
        <v>9781442684157</v>
      </c>
      <c r="B1741" s="2" t="s">
        <v>10380</v>
      </c>
      <c r="C1741" s="2" t="s">
        <v>10425</v>
      </c>
      <c r="D1741" t="s">
        <v>3460</v>
      </c>
      <c r="E1741" t="s">
        <v>699</v>
      </c>
      <c r="F1741" t="s">
        <v>19</v>
      </c>
      <c r="G1741" t="s">
        <v>50</v>
      </c>
      <c r="H1741" s="2" t="s">
        <v>8597</v>
      </c>
    </row>
    <row r="1742" spans="1:8">
      <c r="A1742" s="1">
        <v>9781442680401</v>
      </c>
      <c r="B1742" s="2" t="s">
        <v>10380</v>
      </c>
      <c r="C1742" s="2" t="s">
        <v>10425</v>
      </c>
      <c r="D1742" t="s">
        <v>3461</v>
      </c>
      <c r="E1742" t="s">
        <v>3462</v>
      </c>
      <c r="F1742" t="s">
        <v>19</v>
      </c>
      <c r="G1742" t="s">
        <v>65</v>
      </c>
      <c r="H1742" s="2" t="s">
        <v>8598</v>
      </c>
    </row>
    <row r="1743" spans="1:8">
      <c r="A1743" s="1">
        <v>9781610445887</v>
      </c>
      <c r="B1743" s="2" t="s">
        <v>10389</v>
      </c>
      <c r="C1743" s="2" t="s">
        <v>10427</v>
      </c>
      <c r="D1743" t="s">
        <v>3463</v>
      </c>
      <c r="E1743" t="s">
        <v>3464</v>
      </c>
      <c r="F1743" t="s">
        <v>100</v>
      </c>
      <c r="G1743" t="s">
        <v>200</v>
      </c>
      <c r="H1743" s="2" t="s">
        <v>8599</v>
      </c>
    </row>
    <row r="1744" spans="1:8">
      <c r="A1744" s="1">
        <v>9781610444576</v>
      </c>
      <c r="B1744" s="2" t="s">
        <v>10384</v>
      </c>
      <c r="C1744" s="2" t="s">
        <v>10426</v>
      </c>
      <c r="D1744" t="s">
        <v>3465</v>
      </c>
      <c r="E1744" t="s">
        <v>3466</v>
      </c>
      <c r="F1744" t="s">
        <v>100</v>
      </c>
      <c r="G1744" t="s">
        <v>103</v>
      </c>
      <c r="H1744" s="2" t="s">
        <v>8600</v>
      </c>
    </row>
    <row r="1745" spans="1:8">
      <c r="A1745" s="1">
        <v>9780773590588</v>
      </c>
      <c r="B1745" s="2" t="s">
        <v>10380</v>
      </c>
      <c r="C1745" s="2" t="s">
        <v>10425</v>
      </c>
      <c r="D1745" t="s">
        <v>3467</v>
      </c>
      <c r="E1745" t="s">
        <v>3468</v>
      </c>
      <c r="F1745" t="s">
        <v>64</v>
      </c>
      <c r="G1745" t="s">
        <v>244</v>
      </c>
      <c r="H1745" s="2" t="s">
        <v>8601</v>
      </c>
    </row>
    <row r="1746" spans="1:8">
      <c r="A1746" s="1">
        <v>9781610446655</v>
      </c>
      <c r="B1746" s="2" t="s">
        <v>10381</v>
      </c>
      <c r="C1746" s="2" t="s">
        <v>10381</v>
      </c>
      <c r="D1746" t="s">
        <v>3469</v>
      </c>
      <c r="E1746" t="s">
        <v>3470</v>
      </c>
      <c r="F1746" t="s">
        <v>100</v>
      </c>
      <c r="G1746" t="s">
        <v>219</v>
      </c>
      <c r="H1746" s="2" t="s">
        <v>8602</v>
      </c>
    </row>
    <row r="1747" spans="1:8">
      <c r="A1747" s="1">
        <v>9781442673656</v>
      </c>
      <c r="B1747" s="2" t="s">
        <v>10380</v>
      </c>
      <c r="C1747" s="2" t="s">
        <v>10425</v>
      </c>
      <c r="D1747" t="s">
        <v>3471</v>
      </c>
      <c r="E1747" t="s">
        <v>3275</v>
      </c>
      <c r="F1747" t="s">
        <v>19</v>
      </c>
      <c r="G1747" t="s">
        <v>84</v>
      </c>
      <c r="H1747" s="2" t="s">
        <v>8603</v>
      </c>
    </row>
    <row r="1748" spans="1:8">
      <c r="A1748" s="1">
        <v>9781610448031</v>
      </c>
      <c r="B1748" s="2" t="s">
        <v>10391</v>
      </c>
      <c r="C1748" s="2" t="s">
        <v>10427</v>
      </c>
      <c r="D1748" t="s">
        <v>3472</v>
      </c>
      <c r="E1748" t="s">
        <v>3473</v>
      </c>
      <c r="F1748" t="s">
        <v>100</v>
      </c>
      <c r="G1748" t="s">
        <v>56</v>
      </c>
      <c r="H1748" s="2" t="s">
        <v>8604</v>
      </c>
    </row>
    <row r="1749" spans="1:8">
      <c r="A1749" s="1">
        <v>9781610441858</v>
      </c>
      <c r="B1749" s="2" t="s">
        <v>10381</v>
      </c>
      <c r="C1749" s="2" t="s">
        <v>10381</v>
      </c>
      <c r="D1749" t="s">
        <v>3474</v>
      </c>
      <c r="E1749" t="s">
        <v>3475</v>
      </c>
      <c r="F1749" t="s">
        <v>100</v>
      </c>
      <c r="G1749" t="s">
        <v>135</v>
      </c>
      <c r="H1749" s="2" t="s">
        <v>8605</v>
      </c>
    </row>
    <row r="1750" spans="1:8">
      <c r="A1750" s="1">
        <v>9781442689640</v>
      </c>
      <c r="B1750" s="2" t="s">
        <v>10380</v>
      </c>
      <c r="C1750" s="2" t="s">
        <v>10425</v>
      </c>
      <c r="D1750" t="s">
        <v>3476</v>
      </c>
      <c r="E1750" t="s">
        <v>3477</v>
      </c>
      <c r="F1750" t="s">
        <v>19</v>
      </c>
      <c r="G1750" t="s">
        <v>213</v>
      </c>
      <c r="H1750" s="2" t="s">
        <v>8606</v>
      </c>
    </row>
    <row r="1751" spans="1:8">
      <c r="A1751" s="1">
        <v>9780773589858</v>
      </c>
      <c r="B1751" s="2" t="s">
        <v>10380</v>
      </c>
      <c r="C1751" s="2" t="s">
        <v>10425</v>
      </c>
      <c r="D1751" t="s">
        <v>3478</v>
      </c>
      <c r="E1751" t="s">
        <v>3479</v>
      </c>
      <c r="F1751" t="s">
        <v>64</v>
      </c>
      <c r="G1751" t="s">
        <v>56</v>
      </c>
      <c r="H1751" s="2" t="s">
        <v>8607</v>
      </c>
    </row>
    <row r="1752" spans="1:8">
      <c r="A1752" s="1">
        <v>9781442672918</v>
      </c>
      <c r="B1752" s="2" t="s">
        <v>10380</v>
      </c>
      <c r="C1752" s="2" t="s">
        <v>10425</v>
      </c>
      <c r="D1752" t="s">
        <v>3480</v>
      </c>
      <c r="E1752" t="s">
        <v>3481</v>
      </c>
      <c r="F1752" t="s">
        <v>19</v>
      </c>
      <c r="G1752" t="s">
        <v>65</v>
      </c>
      <c r="H1752" s="2" t="s">
        <v>8608</v>
      </c>
    </row>
    <row r="1753" spans="1:8">
      <c r="A1753" s="1">
        <v>9781610448185</v>
      </c>
      <c r="B1753" s="2" t="s">
        <v>10389</v>
      </c>
      <c r="C1753" s="2" t="s">
        <v>10427</v>
      </c>
      <c r="D1753" t="s">
        <v>3482</v>
      </c>
      <c r="E1753" t="s">
        <v>3483</v>
      </c>
      <c r="F1753" t="s">
        <v>100</v>
      </c>
      <c r="G1753" t="s">
        <v>244</v>
      </c>
      <c r="H1753" s="2" t="s">
        <v>8609</v>
      </c>
    </row>
    <row r="1754" spans="1:8">
      <c r="A1754" s="1">
        <v>9781610445986</v>
      </c>
      <c r="B1754" s="2" t="s">
        <v>10389</v>
      </c>
      <c r="C1754" s="2" t="s">
        <v>10427</v>
      </c>
      <c r="D1754" t="s">
        <v>3484</v>
      </c>
      <c r="E1754" t="s">
        <v>3485</v>
      </c>
      <c r="F1754" t="s">
        <v>100</v>
      </c>
      <c r="G1754" t="s">
        <v>200</v>
      </c>
      <c r="H1754" s="2" t="s">
        <v>8610</v>
      </c>
    </row>
    <row r="1755" spans="1:8">
      <c r="A1755" s="1">
        <v>9780748633968</v>
      </c>
      <c r="B1755" s="2" t="s">
        <v>10380</v>
      </c>
      <c r="C1755" s="2" t="s">
        <v>10425</v>
      </c>
      <c r="D1755" t="s">
        <v>3486</v>
      </c>
      <c r="E1755" t="s">
        <v>3487</v>
      </c>
      <c r="F1755" t="s">
        <v>55</v>
      </c>
      <c r="G1755" t="s">
        <v>28</v>
      </c>
      <c r="H1755" s="2" t="s">
        <v>8611</v>
      </c>
    </row>
    <row r="1756" spans="1:8">
      <c r="A1756" s="1">
        <v>9781610444927</v>
      </c>
      <c r="B1756" s="2" t="s">
        <v>10391</v>
      </c>
      <c r="C1756" s="2" t="s">
        <v>10427</v>
      </c>
      <c r="D1756" t="s">
        <v>3488</v>
      </c>
      <c r="E1756" t="s">
        <v>3489</v>
      </c>
      <c r="F1756" t="s">
        <v>100</v>
      </c>
      <c r="G1756" t="s">
        <v>135</v>
      </c>
      <c r="H1756" s="2" t="s">
        <v>8612</v>
      </c>
    </row>
    <row r="1757" spans="1:8">
      <c r="A1757" s="1">
        <v>9781442683754</v>
      </c>
      <c r="B1757" s="2" t="s">
        <v>10380</v>
      </c>
      <c r="C1757" s="2" t="s">
        <v>10425</v>
      </c>
      <c r="D1757" t="s">
        <v>3490</v>
      </c>
      <c r="E1757" t="s">
        <v>3491</v>
      </c>
      <c r="F1757" t="s">
        <v>19</v>
      </c>
      <c r="G1757" t="s">
        <v>65</v>
      </c>
      <c r="H1757" s="2" t="s">
        <v>8613</v>
      </c>
    </row>
    <row r="1758" spans="1:8">
      <c r="A1758" s="1">
        <v>9781610441377</v>
      </c>
      <c r="B1758" s="2" t="s">
        <v>10390</v>
      </c>
      <c r="C1758" s="2" t="s">
        <v>10390</v>
      </c>
      <c r="D1758" t="s">
        <v>3492</v>
      </c>
      <c r="E1758" t="s">
        <v>3038</v>
      </c>
      <c r="F1758" t="s">
        <v>100</v>
      </c>
      <c r="G1758" t="s">
        <v>69</v>
      </c>
      <c r="H1758" s="2" t="s">
        <v>8614</v>
      </c>
    </row>
    <row r="1759" spans="1:8">
      <c r="A1759" s="1">
        <v>9781610440141</v>
      </c>
      <c r="B1759" s="2" t="s">
        <v>10391</v>
      </c>
      <c r="C1759" s="2" t="s">
        <v>10427</v>
      </c>
      <c r="D1759" t="s">
        <v>3493</v>
      </c>
      <c r="E1759" t="s">
        <v>3494</v>
      </c>
      <c r="F1759" t="s">
        <v>100</v>
      </c>
      <c r="G1759" t="s">
        <v>108</v>
      </c>
      <c r="H1759" s="2" t="s">
        <v>8615</v>
      </c>
    </row>
    <row r="1760" spans="1:8">
      <c r="A1760" s="1">
        <v>9780748643677</v>
      </c>
      <c r="B1760" s="2" t="s">
        <v>10380</v>
      </c>
      <c r="C1760" s="2" t="s">
        <v>10425</v>
      </c>
      <c r="D1760" t="s">
        <v>3495</v>
      </c>
      <c r="E1760" t="s">
        <v>3496</v>
      </c>
      <c r="F1760" t="s">
        <v>55</v>
      </c>
      <c r="G1760" t="s">
        <v>28</v>
      </c>
      <c r="H1760" s="2" t="s">
        <v>8616</v>
      </c>
    </row>
    <row r="1761" spans="1:8">
      <c r="A1761" s="1">
        <v>9780748633883</v>
      </c>
      <c r="B1761" s="2" t="s">
        <v>10380</v>
      </c>
      <c r="C1761" s="2" t="s">
        <v>10425</v>
      </c>
      <c r="D1761" t="s">
        <v>3497</v>
      </c>
      <c r="E1761" t="s">
        <v>3498</v>
      </c>
      <c r="F1761" t="s">
        <v>55</v>
      </c>
      <c r="G1761" t="s">
        <v>50</v>
      </c>
      <c r="H1761" s="2" t="s">
        <v>8617</v>
      </c>
    </row>
    <row r="1762" spans="1:8">
      <c r="A1762" s="1">
        <v>9780813172774</v>
      </c>
      <c r="B1762" s="2" t="s">
        <v>10387</v>
      </c>
      <c r="C1762" s="2" t="s">
        <v>10387</v>
      </c>
      <c r="D1762" t="s">
        <v>3499</v>
      </c>
      <c r="E1762" t="s">
        <v>2048</v>
      </c>
      <c r="F1762" t="s">
        <v>44</v>
      </c>
      <c r="G1762" t="s">
        <v>50</v>
      </c>
      <c r="H1762" s="2" t="s">
        <v>8618</v>
      </c>
    </row>
    <row r="1763" spans="1:8">
      <c r="A1763" s="1">
        <v>9781400826124</v>
      </c>
      <c r="B1763" s="2" t="s">
        <v>10387</v>
      </c>
      <c r="C1763" s="2" t="s">
        <v>10387</v>
      </c>
      <c r="D1763" t="s">
        <v>3500</v>
      </c>
      <c r="E1763" t="s">
        <v>3501</v>
      </c>
      <c r="F1763" t="s">
        <v>8</v>
      </c>
      <c r="G1763" t="s">
        <v>87</v>
      </c>
      <c r="H1763" s="2" t="s">
        <v>8619</v>
      </c>
    </row>
    <row r="1764" spans="1:8">
      <c r="A1764" s="1">
        <v>9780816681747</v>
      </c>
      <c r="B1764" s="2" t="s">
        <v>10387</v>
      </c>
      <c r="C1764" s="2" t="s">
        <v>10387</v>
      </c>
      <c r="D1764" t="s">
        <v>3502</v>
      </c>
      <c r="E1764" t="s">
        <v>3503</v>
      </c>
      <c r="F1764" t="s">
        <v>31</v>
      </c>
      <c r="G1764" t="s">
        <v>59</v>
      </c>
      <c r="H1764" s="2" t="s">
        <v>8620</v>
      </c>
    </row>
    <row r="1765" spans="1:8">
      <c r="A1765" s="1">
        <v>9789888268290</v>
      </c>
      <c r="B1765" s="2" t="s">
        <v>10387</v>
      </c>
      <c r="C1765" s="2" t="s">
        <v>10387</v>
      </c>
      <c r="D1765" t="s">
        <v>3504</v>
      </c>
      <c r="E1765" t="s">
        <v>3505</v>
      </c>
      <c r="F1765" t="s">
        <v>68</v>
      </c>
      <c r="G1765" t="s">
        <v>244</v>
      </c>
      <c r="H1765" s="2" t="s">
        <v>8621</v>
      </c>
    </row>
    <row r="1766" spans="1:8">
      <c r="A1766" s="1">
        <v>9780773570634</v>
      </c>
      <c r="B1766" s="2" t="s">
        <v>10387</v>
      </c>
      <c r="C1766" s="2" t="s">
        <v>10387</v>
      </c>
      <c r="D1766" t="s">
        <v>3508</v>
      </c>
      <c r="E1766" t="s">
        <v>3509</v>
      </c>
      <c r="F1766" t="s">
        <v>64</v>
      </c>
      <c r="G1766" t="s">
        <v>108</v>
      </c>
      <c r="H1766" s="2" t="s">
        <v>8622</v>
      </c>
    </row>
    <row r="1767" spans="1:8">
      <c r="A1767" s="1">
        <v>9781610442824</v>
      </c>
      <c r="B1767" s="2" t="s">
        <v>10387</v>
      </c>
      <c r="C1767" s="2" t="s">
        <v>10387</v>
      </c>
      <c r="D1767" t="s">
        <v>3510</v>
      </c>
      <c r="E1767" t="s">
        <v>3511</v>
      </c>
      <c r="F1767" t="s">
        <v>100</v>
      </c>
      <c r="G1767" t="s">
        <v>84</v>
      </c>
      <c r="H1767" s="2" t="s">
        <v>8623</v>
      </c>
    </row>
    <row r="1768" spans="1:8">
      <c r="A1768" s="1">
        <v>9780816681440</v>
      </c>
      <c r="B1768" s="2" t="s">
        <v>10387</v>
      </c>
      <c r="C1768" s="2" t="s">
        <v>10387</v>
      </c>
      <c r="D1768" t="s">
        <v>3512</v>
      </c>
      <c r="E1768" t="s">
        <v>3513</v>
      </c>
      <c r="F1768" t="s">
        <v>31</v>
      </c>
      <c r="G1768" t="s">
        <v>59</v>
      </c>
      <c r="H1768" s="2" t="s">
        <v>8624</v>
      </c>
    </row>
    <row r="1769" spans="1:8">
      <c r="A1769" s="1">
        <v>9780816689088</v>
      </c>
      <c r="B1769" s="2" t="s">
        <v>10387</v>
      </c>
      <c r="C1769" s="2" t="s">
        <v>10387</v>
      </c>
      <c r="D1769" t="s">
        <v>3514</v>
      </c>
      <c r="E1769" t="s">
        <v>3515</v>
      </c>
      <c r="F1769" t="s">
        <v>31</v>
      </c>
      <c r="G1769" t="s">
        <v>56</v>
      </c>
      <c r="H1769" s="2" t="s">
        <v>8625</v>
      </c>
    </row>
    <row r="1770" spans="1:8">
      <c r="A1770" s="1">
        <v>9789888052318</v>
      </c>
      <c r="B1770" s="2" t="s">
        <v>10387</v>
      </c>
      <c r="C1770" s="2" t="s">
        <v>10387</v>
      </c>
      <c r="D1770" t="s">
        <v>3516</v>
      </c>
      <c r="E1770" t="s">
        <v>3517</v>
      </c>
      <c r="F1770" t="s">
        <v>68</v>
      </c>
      <c r="G1770" t="s">
        <v>50</v>
      </c>
      <c r="H1770" s="2" t="s">
        <v>8626</v>
      </c>
    </row>
    <row r="1771" spans="1:8">
      <c r="A1771" s="1">
        <v>9780773570665</v>
      </c>
      <c r="B1771" s="2" t="s">
        <v>10387</v>
      </c>
      <c r="C1771" s="2" t="s">
        <v>10387</v>
      </c>
      <c r="D1771" t="s">
        <v>3518</v>
      </c>
      <c r="E1771" t="s">
        <v>3519</v>
      </c>
      <c r="F1771" t="s">
        <v>64</v>
      </c>
      <c r="G1771" t="s">
        <v>16</v>
      </c>
      <c r="H1771" s="2" t="s">
        <v>8627</v>
      </c>
    </row>
    <row r="1772" spans="1:8">
      <c r="A1772" s="1">
        <v>9789888052493</v>
      </c>
      <c r="B1772" s="2" t="s">
        <v>10387</v>
      </c>
      <c r="C1772" s="2" t="s">
        <v>10387</v>
      </c>
      <c r="D1772" t="s">
        <v>3520</v>
      </c>
      <c r="E1772" t="s">
        <v>3521</v>
      </c>
      <c r="F1772" t="s">
        <v>68</v>
      </c>
      <c r="G1772" t="s">
        <v>50</v>
      </c>
      <c r="H1772" s="2" t="s">
        <v>8628</v>
      </c>
    </row>
    <row r="1773" spans="1:8">
      <c r="A1773" s="1">
        <v>9780773575790</v>
      </c>
      <c r="B1773" s="2" t="s">
        <v>10387</v>
      </c>
      <c r="C1773" s="2" t="s">
        <v>10387</v>
      </c>
      <c r="D1773" t="s">
        <v>3522</v>
      </c>
      <c r="E1773" t="s">
        <v>3523</v>
      </c>
      <c r="F1773" t="s">
        <v>64</v>
      </c>
      <c r="G1773" t="s">
        <v>65</v>
      </c>
      <c r="H1773" s="2" t="s">
        <v>8629</v>
      </c>
    </row>
    <row r="1774" spans="1:8">
      <c r="A1774" s="1">
        <v>9780520952218</v>
      </c>
      <c r="B1774" s="2" t="s">
        <v>10387</v>
      </c>
      <c r="C1774" s="2" t="s">
        <v>10387</v>
      </c>
      <c r="D1774" t="s">
        <v>3524</v>
      </c>
      <c r="E1774" t="s">
        <v>3525</v>
      </c>
      <c r="F1774" t="s">
        <v>15</v>
      </c>
      <c r="G1774" t="s">
        <v>59</v>
      </c>
      <c r="H1774" s="2" t="s">
        <v>8630</v>
      </c>
    </row>
    <row r="1775" spans="1:8">
      <c r="A1775" s="1">
        <v>9781400827183</v>
      </c>
      <c r="B1775" s="2" t="s">
        <v>10387</v>
      </c>
      <c r="C1775" s="2" t="s">
        <v>10387</v>
      </c>
      <c r="D1775" t="s">
        <v>3526</v>
      </c>
      <c r="E1775" t="s">
        <v>3527</v>
      </c>
      <c r="F1775" t="s">
        <v>8</v>
      </c>
      <c r="G1775" t="s">
        <v>65</v>
      </c>
      <c r="H1775" s="2" t="s">
        <v>8631</v>
      </c>
    </row>
    <row r="1776" spans="1:8">
      <c r="A1776" s="1">
        <v>9780773560420</v>
      </c>
      <c r="B1776" s="2" t="s">
        <v>10387</v>
      </c>
      <c r="C1776" s="2" t="s">
        <v>10387</v>
      </c>
      <c r="D1776" t="s">
        <v>3528</v>
      </c>
      <c r="E1776" t="s">
        <v>3529</v>
      </c>
      <c r="F1776" t="s">
        <v>64</v>
      </c>
      <c r="G1776" t="s">
        <v>50</v>
      </c>
      <c r="H1776" s="2" t="s">
        <v>8632</v>
      </c>
    </row>
    <row r="1777" spans="1:8">
      <c r="A1777" s="1">
        <v>9780773571839</v>
      </c>
      <c r="B1777" s="2" t="s">
        <v>10387</v>
      </c>
      <c r="C1777" s="2" t="s">
        <v>10387</v>
      </c>
      <c r="D1777" t="s">
        <v>3530</v>
      </c>
      <c r="E1777" t="s">
        <v>3531</v>
      </c>
      <c r="F1777" t="s">
        <v>64</v>
      </c>
      <c r="G1777" t="s">
        <v>87</v>
      </c>
      <c r="H1777" s="2" t="s">
        <v>8633</v>
      </c>
    </row>
    <row r="1778" spans="1:8">
      <c r="A1778" s="1">
        <v>9780773570757</v>
      </c>
      <c r="B1778" s="2" t="s">
        <v>10387</v>
      </c>
      <c r="C1778" s="2" t="s">
        <v>10387</v>
      </c>
      <c r="D1778" t="s">
        <v>3532</v>
      </c>
      <c r="E1778" t="s">
        <v>3533</v>
      </c>
      <c r="F1778" t="s">
        <v>64</v>
      </c>
      <c r="G1778" t="s">
        <v>16</v>
      </c>
      <c r="H1778" s="2" t="s">
        <v>8634</v>
      </c>
    </row>
    <row r="1779" spans="1:8">
      <c r="A1779" s="1">
        <v>9789882206199</v>
      </c>
      <c r="B1779" s="2" t="s">
        <v>10387</v>
      </c>
      <c r="C1779" s="2" t="s">
        <v>10387</v>
      </c>
      <c r="D1779" t="s">
        <v>3534</v>
      </c>
      <c r="E1779" t="s">
        <v>3535</v>
      </c>
      <c r="F1779" t="s">
        <v>68</v>
      </c>
      <c r="G1779" t="s">
        <v>28</v>
      </c>
      <c r="H1779" s="2" t="s">
        <v>8635</v>
      </c>
    </row>
    <row r="1780" spans="1:8">
      <c r="A1780" s="1">
        <v>9780773572171</v>
      </c>
      <c r="B1780" s="2" t="s">
        <v>10387</v>
      </c>
      <c r="C1780" s="2" t="s">
        <v>10387</v>
      </c>
      <c r="D1780" t="s">
        <v>3536</v>
      </c>
      <c r="E1780" t="s">
        <v>3537</v>
      </c>
      <c r="F1780" t="s">
        <v>64</v>
      </c>
      <c r="G1780" t="s">
        <v>84</v>
      </c>
      <c r="H1780" s="2" t="s">
        <v>8636</v>
      </c>
    </row>
    <row r="1781" spans="1:8">
      <c r="A1781" s="1">
        <v>9780773582682</v>
      </c>
      <c r="B1781" s="2" t="s">
        <v>10387</v>
      </c>
      <c r="C1781" s="2" t="s">
        <v>10387</v>
      </c>
      <c r="D1781" t="s">
        <v>3538</v>
      </c>
      <c r="E1781" t="s">
        <v>3539</v>
      </c>
      <c r="F1781" t="s">
        <v>64</v>
      </c>
      <c r="G1781" t="s">
        <v>41</v>
      </c>
      <c r="H1781" s="2" t="s">
        <v>8637</v>
      </c>
    </row>
    <row r="1782" spans="1:8">
      <c r="A1782" s="1">
        <v>9789882202924</v>
      </c>
      <c r="B1782" s="2" t="s">
        <v>10387</v>
      </c>
      <c r="C1782" s="2" t="s">
        <v>10387</v>
      </c>
      <c r="D1782" t="s">
        <v>3540</v>
      </c>
      <c r="E1782" t="s">
        <v>3541</v>
      </c>
      <c r="F1782" t="s">
        <v>68</v>
      </c>
      <c r="G1782" t="s">
        <v>108</v>
      </c>
      <c r="H1782" s="2" t="s">
        <v>8638</v>
      </c>
    </row>
    <row r="1783" spans="1:8">
      <c r="A1783" s="1">
        <v>9781589017962</v>
      </c>
      <c r="B1783" s="2" t="s">
        <v>10387</v>
      </c>
      <c r="C1783" s="2" t="s">
        <v>10387</v>
      </c>
      <c r="D1783" t="s">
        <v>3542</v>
      </c>
      <c r="E1783" t="s">
        <v>3543</v>
      </c>
      <c r="F1783" t="s">
        <v>207</v>
      </c>
      <c r="G1783" t="s">
        <v>208</v>
      </c>
      <c r="H1783" s="2" t="s">
        <v>8639</v>
      </c>
    </row>
    <row r="1784" spans="1:8">
      <c r="A1784" s="1">
        <v>9781400827671</v>
      </c>
      <c r="B1784" s="2" t="s">
        <v>10387</v>
      </c>
      <c r="C1784" s="2" t="s">
        <v>10387</v>
      </c>
      <c r="D1784" t="s">
        <v>3544</v>
      </c>
      <c r="E1784" t="s">
        <v>3545</v>
      </c>
      <c r="F1784" t="s">
        <v>8</v>
      </c>
      <c r="G1784" t="s">
        <v>50</v>
      </c>
      <c r="H1784" s="2" t="s">
        <v>8640</v>
      </c>
    </row>
    <row r="1785" spans="1:8">
      <c r="A1785" s="1">
        <v>9789882201446</v>
      </c>
      <c r="B1785" s="2" t="s">
        <v>10387</v>
      </c>
      <c r="C1785" s="2" t="s">
        <v>10387</v>
      </c>
      <c r="D1785" t="s">
        <v>3546</v>
      </c>
      <c r="E1785" t="s">
        <v>3547</v>
      </c>
      <c r="F1785" t="s">
        <v>68</v>
      </c>
      <c r="G1785" t="s">
        <v>16</v>
      </c>
      <c r="H1785" s="2" t="s">
        <v>8641</v>
      </c>
    </row>
    <row r="1786" spans="1:8">
      <c r="A1786" s="1">
        <v>9781610440967</v>
      </c>
      <c r="B1786" s="2" t="s">
        <v>10387</v>
      </c>
      <c r="C1786" s="2" t="s">
        <v>10387</v>
      </c>
      <c r="D1786" t="s">
        <v>3548</v>
      </c>
      <c r="E1786" t="s">
        <v>3549</v>
      </c>
      <c r="F1786" t="s">
        <v>100</v>
      </c>
      <c r="G1786" t="s">
        <v>16</v>
      </c>
      <c r="H1786" s="2" t="s">
        <v>8642</v>
      </c>
    </row>
    <row r="1787" spans="1:8">
      <c r="A1787" s="1">
        <v>9780813172958</v>
      </c>
      <c r="B1787" s="2" t="s">
        <v>10387</v>
      </c>
      <c r="C1787" s="2" t="s">
        <v>10387</v>
      </c>
      <c r="D1787" t="s">
        <v>3550</v>
      </c>
      <c r="E1787" t="s">
        <v>3551</v>
      </c>
      <c r="F1787" t="s">
        <v>44</v>
      </c>
      <c r="G1787" t="s">
        <v>213</v>
      </c>
      <c r="H1787" s="2" t="s">
        <v>8643</v>
      </c>
    </row>
    <row r="1788" spans="1:8">
      <c r="A1788" s="1">
        <v>9780773572348</v>
      </c>
      <c r="B1788" s="2" t="s">
        <v>10387</v>
      </c>
      <c r="C1788" s="2" t="s">
        <v>10387</v>
      </c>
      <c r="D1788" t="s">
        <v>3552</v>
      </c>
      <c r="E1788" t="s">
        <v>3553</v>
      </c>
      <c r="F1788" t="s">
        <v>64</v>
      </c>
      <c r="G1788" t="s">
        <v>84</v>
      </c>
      <c r="H1788" s="2" t="s">
        <v>8644</v>
      </c>
    </row>
    <row r="1789" spans="1:8">
      <c r="A1789" s="1">
        <v>9781400840700</v>
      </c>
      <c r="B1789" s="2" t="s">
        <v>10387</v>
      </c>
      <c r="C1789" s="2" t="s">
        <v>10387</v>
      </c>
      <c r="D1789" t="s">
        <v>3554</v>
      </c>
      <c r="E1789" t="s">
        <v>3555</v>
      </c>
      <c r="F1789" t="s">
        <v>8</v>
      </c>
      <c r="G1789" t="s">
        <v>108</v>
      </c>
      <c r="H1789" s="2" t="s">
        <v>8645</v>
      </c>
    </row>
    <row r="1790" spans="1:8">
      <c r="A1790" s="1">
        <v>9780813149981</v>
      </c>
      <c r="B1790" s="2" t="s">
        <v>10387</v>
      </c>
      <c r="C1790" s="2" t="s">
        <v>10387</v>
      </c>
      <c r="D1790" t="s">
        <v>3556</v>
      </c>
      <c r="E1790" t="s">
        <v>3557</v>
      </c>
      <c r="F1790" t="s">
        <v>44</v>
      </c>
      <c r="G1790" t="s">
        <v>16</v>
      </c>
      <c r="H1790" s="2" t="s">
        <v>8646</v>
      </c>
    </row>
    <row r="1791" spans="1:8">
      <c r="A1791" s="1">
        <v>9781442666641</v>
      </c>
      <c r="B1791" s="2" t="s">
        <v>10387</v>
      </c>
      <c r="C1791" s="2" t="s">
        <v>10387</v>
      </c>
      <c r="D1791" t="s">
        <v>3558</v>
      </c>
      <c r="E1791" t="s">
        <v>3559</v>
      </c>
      <c r="F1791" t="s">
        <v>19</v>
      </c>
      <c r="G1791" t="s">
        <v>56</v>
      </c>
      <c r="H1791" s="2" t="s">
        <v>8647</v>
      </c>
    </row>
    <row r="1792" spans="1:8">
      <c r="A1792" s="1">
        <v>9781400831586</v>
      </c>
      <c r="B1792" s="2" t="s">
        <v>10387</v>
      </c>
      <c r="C1792" s="2" t="s">
        <v>10387</v>
      </c>
      <c r="D1792" t="s">
        <v>3560</v>
      </c>
      <c r="E1792" t="s">
        <v>3561</v>
      </c>
      <c r="F1792" t="s">
        <v>8</v>
      </c>
      <c r="G1792" t="s">
        <v>200</v>
      </c>
      <c r="H1792" s="2" t="s">
        <v>8648</v>
      </c>
    </row>
    <row r="1793" spans="1:8">
      <c r="A1793" s="1">
        <v>9789888053629</v>
      </c>
      <c r="B1793" s="2" t="s">
        <v>10387</v>
      </c>
      <c r="C1793" s="2" t="s">
        <v>10387</v>
      </c>
      <c r="D1793" t="s">
        <v>3562</v>
      </c>
      <c r="E1793" t="s">
        <v>3563</v>
      </c>
      <c r="F1793" t="s">
        <v>68</v>
      </c>
      <c r="G1793" t="s">
        <v>200</v>
      </c>
      <c r="H1793" s="2" t="s">
        <v>8649</v>
      </c>
    </row>
    <row r="1794" spans="1:8">
      <c r="A1794" s="1">
        <v>9781442673564</v>
      </c>
      <c r="B1794" s="2" t="s">
        <v>10387</v>
      </c>
      <c r="C1794" s="2" t="s">
        <v>10387</v>
      </c>
      <c r="D1794" t="s">
        <v>3564</v>
      </c>
      <c r="E1794" t="s">
        <v>3565</v>
      </c>
      <c r="F1794" t="s">
        <v>19</v>
      </c>
      <c r="G1794" t="s">
        <v>84</v>
      </c>
      <c r="H1794" s="2" t="s">
        <v>8650</v>
      </c>
    </row>
    <row r="1795" spans="1:8">
      <c r="A1795" s="1">
        <v>9781442685642</v>
      </c>
      <c r="B1795" s="2" t="s">
        <v>10387</v>
      </c>
      <c r="C1795" s="2" t="s">
        <v>10387</v>
      </c>
      <c r="D1795" t="s">
        <v>3566</v>
      </c>
      <c r="E1795" t="s">
        <v>3567</v>
      </c>
      <c r="F1795" t="s">
        <v>19</v>
      </c>
      <c r="G1795" t="s">
        <v>50</v>
      </c>
      <c r="H1795" s="2" t="s">
        <v>8651</v>
      </c>
    </row>
    <row r="1796" spans="1:8">
      <c r="A1796" s="1">
        <v>9780813160931</v>
      </c>
      <c r="B1796" s="2" t="s">
        <v>10387</v>
      </c>
      <c r="C1796" s="2" t="s">
        <v>10387</v>
      </c>
      <c r="D1796" t="s">
        <v>3568</v>
      </c>
      <c r="E1796" t="s">
        <v>3569</v>
      </c>
      <c r="F1796" t="s">
        <v>44</v>
      </c>
      <c r="G1796" t="s">
        <v>41</v>
      </c>
      <c r="H1796" s="2" t="s">
        <v>8652</v>
      </c>
    </row>
    <row r="1797" spans="1:8">
      <c r="A1797" s="1">
        <v>9781400830039</v>
      </c>
      <c r="B1797" s="2" t="s">
        <v>10387</v>
      </c>
      <c r="C1797" s="2" t="s">
        <v>10387</v>
      </c>
      <c r="D1797" t="s">
        <v>3570</v>
      </c>
      <c r="E1797" t="s">
        <v>3571</v>
      </c>
      <c r="F1797" t="s">
        <v>8</v>
      </c>
      <c r="G1797" t="s">
        <v>213</v>
      </c>
      <c r="H1797" s="2" t="s">
        <v>8653</v>
      </c>
    </row>
    <row r="1798" spans="1:8">
      <c r="A1798" s="1">
        <v>9780773572485</v>
      </c>
      <c r="B1798" s="2" t="s">
        <v>10387</v>
      </c>
      <c r="C1798" s="2" t="s">
        <v>10387</v>
      </c>
      <c r="D1798" t="s">
        <v>3572</v>
      </c>
      <c r="E1798" t="s">
        <v>3573</v>
      </c>
      <c r="F1798" t="s">
        <v>64</v>
      </c>
      <c r="G1798" t="s">
        <v>87</v>
      </c>
      <c r="H1798" s="2" t="s">
        <v>8654</v>
      </c>
    </row>
    <row r="1799" spans="1:8">
      <c r="A1799" s="1">
        <v>9781400844579</v>
      </c>
      <c r="B1799" s="2" t="s">
        <v>10387</v>
      </c>
      <c r="C1799" s="2" t="s">
        <v>10387</v>
      </c>
      <c r="D1799" t="s">
        <v>3574</v>
      </c>
      <c r="E1799" t="s">
        <v>3173</v>
      </c>
      <c r="F1799" t="s">
        <v>8</v>
      </c>
      <c r="G1799" t="s">
        <v>59</v>
      </c>
      <c r="H1799" s="2" t="s">
        <v>8655</v>
      </c>
    </row>
    <row r="1800" spans="1:8">
      <c r="A1800" s="1">
        <v>9780813171845</v>
      </c>
      <c r="B1800" s="2" t="s">
        <v>10387</v>
      </c>
      <c r="C1800" s="2" t="s">
        <v>10387</v>
      </c>
      <c r="D1800" t="s">
        <v>3575</v>
      </c>
      <c r="E1800" t="s">
        <v>723</v>
      </c>
      <c r="F1800" t="s">
        <v>44</v>
      </c>
      <c r="G1800" t="s">
        <v>65</v>
      </c>
      <c r="H1800" s="2" t="s">
        <v>8656</v>
      </c>
    </row>
    <row r="1801" spans="1:8">
      <c r="A1801" s="1">
        <v>9780773574748</v>
      </c>
      <c r="B1801" s="2" t="s">
        <v>10387</v>
      </c>
      <c r="C1801" s="2" t="s">
        <v>10387</v>
      </c>
      <c r="D1801" t="s">
        <v>3576</v>
      </c>
      <c r="E1801" t="s">
        <v>3577</v>
      </c>
      <c r="F1801" t="s">
        <v>64</v>
      </c>
      <c r="G1801" t="s">
        <v>213</v>
      </c>
      <c r="H1801" s="2" t="s">
        <v>8657</v>
      </c>
    </row>
    <row r="1802" spans="1:8">
      <c r="A1802" s="1">
        <v>9780520938151</v>
      </c>
      <c r="B1802" s="2" t="s">
        <v>10387</v>
      </c>
      <c r="C1802" s="2" t="s">
        <v>10387</v>
      </c>
      <c r="D1802" t="s">
        <v>3578</v>
      </c>
      <c r="E1802" t="s">
        <v>3579</v>
      </c>
      <c r="F1802" t="s">
        <v>15</v>
      </c>
      <c r="G1802" t="s">
        <v>87</v>
      </c>
      <c r="H1802" s="2" t="s">
        <v>8658</v>
      </c>
    </row>
    <row r="1803" spans="1:8">
      <c r="A1803" s="1">
        <v>9781400841486</v>
      </c>
      <c r="B1803" s="2" t="s">
        <v>10387</v>
      </c>
      <c r="C1803" s="2" t="s">
        <v>10387</v>
      </c>
      <c r="D1803" t="s">
        <v>3580</v>
      </c>
      <c r="E1803" t="s">
        <v>3581</v>
      </c>
      <c r="F1803" t="s">
        <v>8</v>
      </c>
      <c r="G1803" t="s">
        <v>213</v>
      </c>
      <c r="H1803" s="2" t="s">
        <v>8659</v>
      </c>
    </row>
    <row r="1804" spans="1:8">
      <c r="A1804" s="1">
        <v>9781400841332</v>
      </c>
      <c r="B1804" s="2" t="s">
        <v>10387</v>
      </c>
      <c r="C1804" s="2" t="s">
        <v>10387</v>
      </c>
      <c r="D1804" t="s">
        <v>3582</v>
      </c>
      <c r="E1804" t="s">
        <v>3583</v>
      </c>
      <c r="F1804" t="s">
        <v>8</v>
      </c>
      <c r="G1804" t="s">
        <v>87</v>
      </c>
      <c r="H1804" s="2" t="s">
        <v>8660</v>
      </c>
    </row>
    <row r="1805" spans="1:8">
      <c r="A1805" s="1">
        <v>9781610443746</v>
      </c>
      <c r="B1805" s="2" t="s">
        <v>10387</v>
      </c>
      <c r="C1805" s="2" t="s">
        <v>10387</v>
      </c>
      <c r="D1805" t="s">
        <v>3584</v>
      </c>
      <c r="E1805" t="s">
        <v>3585</v>
      </c>
      <c r="F1805" t="s">
        <v>100</v>
      </c>
      <c r="G1805" t="s">
        <v>213</v>
      </c>
      <c r="H1805" s="2" t="s">
        <v>8661</v>
      </c>
    </row>
    <row r="1806" spans="1:8">
      <c r="A1806" s="1">
        <v>9781621033820</v>
      </c>
      <c r="B1806" s="2" t="s">
        <v>10387</v>
      </c>
      <c r="C1806" s="2" t="s">
        <v>10387</v>
      </c>
      <c r="D1806" t="s">
        <v>3586</v>
      </c>
      <c r="E1806" t="s">
        <v>3587</v>
      </c>
      <c r="F1806" t="s">
        <v>271</v>
      </c>
      <c r="G1806" t="s">
        <v>200</v>
      </c>
      <c r="H1806" s="2" t="s">
        <v>8662</v>
      </c>
    </row>
    <row r="1807" spans="1:8">
      <c r="A1807" s="1">
        <v>9781400840762</v>
      </c>
      <c r="B1807" s="2" t="s">
        <v>10387</v>
      </c>
      <c r="C1807" s="2" t="s">
        <v>10387</v>
      </c>
      <c r="D1807" t="s">
        <v>3588</v>
      </c>
      <c r="E1807" t="s">
        <v>3589</v>
      </c>
      <c r="F1807" t="s">
        <v>8</v>
      </c>
      <c r="G1807" t="s">
        <v>108</v>
      </c>
      <c r="H1807" s="2" t="s">
        <v>8663</v>
      </c>
    </row>
    <row r="1808" spans="1:8">
      <c r="A1808" s="1">
        <v>9781400826278</v>
      </c>
      <c r="B1808" s="2" t="s">
        <v>10387</v>
      </c>
      <c r="C1808" s="2" t="s">
        <v>10387</v>
      </c>
      <c r="D1808" t="s">
        <v>3590</v>
      </c>
      <c r="E1808" t="s">
        <v>3591</v>
      </c>
      <c r="F1808" t="s">
        <v>8</v>
      </c>
      <c r="G1808" t="s">
        <v>84</v>
      </c>
      <c r="H1808" s="2" t="s">
        <v>8664</v>
      </c>
    </row>
    <row r="1809" spans="1:8">
      <c r="A1809" s="1">
        <v>9780773570429</v>
      </c>
      <c r="B1809" s="2" t="s">
        <v>10387</v>
      </c>
      <c r="C1809" s="2" t="s">
        <v>10387</v>
      </c>
      <c r="D1809" t="s">
        <v>3592</v>
      </c>
      <c r="E1809" t="s">
        <v>3593</v>
      </c>
      <c r="F1809" t="s">
        <v>64</v>
      </c>
      <c r="G1809" t="s">
        <v>16</v>
      </c>
      <c r="H1809" s="2" t="s">
        <v>8665</v>
      </c>
    </row>
    <row r="1810" spans="1:8">
      <c r="A1810" s="1">
        <v>9781400826902</v>
      </c>
      <c r="B1810" s="2" t="s">
        <v>10387</v>
      </c>
      <c r="C1810" s="2" t="s">
        <v>10387</v>
      </c>
      <c r="D1810" t="s">
        <v>3594</v>
      </c>
      <c r="E1810" t="s">
        <v>3595</v>
      </c>
      <c r="F1810" t="s">
        <v>8</v>
      </c>
      <c r="G1810" t="s">
        <v>84</v>
      </c>
      <c r="H1810" s="2" t="s">
        <v>8666</v>
      </c>
    </row>
    <row r="1811" spans="1:8">
      <c r="A1811" s="1">
        <v>9781442674042</v>
      </c>
      <c r="B1811" s="2" t="s">
        <v>10387</v>
      </c>
      <c r="C1811" s="2" t="s">
        <v>10387</v>
      </c>
      <c r="D1811" t="s">
        <v>3596</v>
      </c>
      <c r="E1811" t="s">
        <v>3597</v>
      </c>
      <c r="F1811" t="s">
        <v>19</v>
      </c>
      <c r="G1811" t="s">
        <v>87</v>
      </c>
      <c r="H1811" s="2" t="s">
        <v>8667</v>
      </c>
    </row>
    <row r="1812" spans="1:8">
      <c r="A1812" s="1">
        <v>9781610441292</v>
      </c>
      <c r="B1812" s="2" t="s">
        <v>10387</v>
      </c>
      <c r="C1812" s="2" t="s">
        <v>10387</v>
      </c>
      <c r="D1812" t="s">
        <v>3598</v>
      </c>
      <c r="E1812" t="s">
        <v>3599</v>
      </c>
      <c r="F1812" t="s">
        <v>100</v>
      </c>
      <c r="G1812" t="s">
        <v>65</v>
      </c>
      <c r="H1812" s="2" t="s">
        <v>8668</v>
      </c>
    </row>
    <row r="1813" spans="1:8">
      <c r="A1813" s="1">
        <v>9781400845170</v>
      </c>
      <c r="B1813" s="2" t="s">
        <v>10387</v>
      </c>
      <c r="C1813" s="2" t="s">
        <v>10387</v>
      </c>
      <c r="D1813" t="s">
        <v>3600</v>
      </c>
      <c r="E1813" t="s">
        <v>3601</v>
      </c>
      <c r="F1813" t="s">
        <v>8</v>
      </c>
      <c r="G1813" t="s">
        <v>59</v>
      </c>
      <c r="H1813" s="2" t="s">
        <v>8669</v>
      </c>
    </row>
    <row r="1814" spans="1:8">
      <c r="A1814" s="1">
        <v>9780813171654</v>
      </c>
      <c r="B1814" s="2" t="s">
        <v>10387</v>
      </c>
      <c r="C1814" s="2" t="s">
        <v>10387</v>
      </c>
      <c r="D1814" t="s">
        <v>3602</v>
      </c>
      <c r="E1814" t="s">
        <v>723</v>
      </c>
      <c r="F1814" t="s">
        <v>44</v>
      </c>
      <c r="G1814" t="s">
        <v>65</v>
      </c>
      <c r="H1814" s="2" t="s">
        <v>8670</v>
      </c>
    </row>
    <row r="1815" spans="1:8">
      <c r="A1815" s="1">
        <v>9780773590038</v>
      </c>
      <c r="B1815" s="2" t="s">
        <v>10387</v>
      </c>
      <c r="C1815" s="2" t="s">
        <v>10387</v>
      </c>
      <c r="D1815" t="s">
        <v>3603</v>
      </c>
      <c r="E1815" t="s">
        <v>3604</v>
      </c>
      <c r="F1815" t="s">
        <v>64</v>
      </c>
      <c r="G1815" t="s">
        <v>56</v>
      </c>
      <c r="H1815" s="2" t="s">
        <v>8671</v>
      </c>
    </row>
    <row r="1816" spans="1:8">
      <c r="A1816" s="1">
        <v>9781400839797</v>
      </c>
      <c r="B1816" s="2" t="s">
        <v>10387</v>
      </c>
      <c r="C1816" s="2" t="s">
        <v>10387</v>
      </c>
      <c r="D1816" t="s">
        <v>3605</v>
      </c>
      <c r="E1816" t="s">
        <v>3606</v>
      </c>
      <c r="F1816" t="s">
        <v>8</v>
      </c>
      <c r="G1816" t="s">
        <v>59</v>
      </c>
      <c r="H1816" s="2" t="s">
        <v>8672</v>
      </c>
    </row>
    <row r="1817" spans="1:8">
      <c r="A1817" s="1">
        <v>9781442674233</v>
      </c>
      <c r="B1817" s="2" t="s">
        <v>10387</v>
      </c>
      <c r="C1817" s="2" t="s">
        <v>10387</v>
      </c>
      <c r="D1817" t="s">
        <v>3607</v>
      </c>
      <c r="E1817" t="s">
        <v>3608</v>
      </c>
      <c r="F1817" t="s">
        <v>19</v>
      </c>
      <c r="G1817" t="s">
        <v>16</v>
      </c>
      <c r="H1817" s="2" t="s">
        <v>8673</v>
      </c>
    </row>
    <row r="1818" spans="1:8">
      <c r="A1818" s="1">
        <v>9781442682771</v>
      </c>
      <c r="B1818" s="2" t="s">
        <v>10387</v>
      </c>
      <c r="C1818" s="2" t="s">
        <v>10387</v>
      </c>
      <c r="D1818" t="s">
        <v>3609</v>
      </c>
      <c r="E1818" t="s">
        <v>3610</v>
      </c>
      <c r="F1818" t="s">
        <v>19</v>
      </c>
      <c r="G1818" t="s">
        <v>16</v>
      </c>
      <c r="H1818" s="2" t="s">
        <v>8674</v>
      </c>
    </row>
    <row r="1819" spans="1:8">
      <c r="A1819" s="1">
        <v>9780773585911</v>
      </c>
      <c r="B1819" s="2" t="s">
        <v>10387</v>
      </c>
      <c r="C1819" s="2" t="s">
        <v>10387</v>
      </c>
      <c r="D1819" t="s">
        <v>3611</v>
      </c>
      <c r="E1819" t="s">
        <v>3612</v>
      </c>
      <c r="F1819" t="s">
        <v>64</v>
      </c>
      <c r="G1819" t="s">
        <v>208</v>
      </c>
      <c r="H1819" s="2" t="s">
        <v>8675</v>
      </c>
    </row>
    <row r="1820" spans="1:8">
      <c r="A1820" s="1">
        <v>9789882200982</v>
      </c>
      <c r="B1820" s="2" t="s">
        <v>10387</v>
      </c>
      <c r="C1820" s="2" t="s">
        <v>10387</v>
      </c>
      <c r="D1820" t="s">
        <v>3613</v>
      </c>
      <c r="E1820" t="s">
        <v>3614</v>
      </c>
      <c r="F1820" t="s">
        <v>68</v>
      </c>
      <c r="G1820" t="s">
        <v>87</v>
      </c>
      <c r="H1820" s="2" t="s">
        <v>8676</v>
      </c>
    </row>
    <row r="1821" spans="1:8">
      <c r="A1821" s="1">
        <v>9781400844418</v>
      </c>
      <c r="B1821" s="2" t="s">
        <v>10387</v>
      </c>
      <c r="C1821" s="2" t="s">
        <v>10387</v>
      </c>
      <c r="D1821" t="s">
        <v>3615</v>
      </c>
      <c r="E1821" t="s">
        <v>3616</v>
      </c>
      <c r="F1821" t="s">
        <v>8</v>
      </c>
      <c r="G1821" t="s">
        <v>75</v>
      </c>
      <c r="H1821" s="2" t="s">
        <v>8677</v>
      </c>
    </row>
    <row r="1822" spans="1:8">
      <c r="A1822" s="1">
        <v>9780773568952</v>
      </c>
      <c r="B1822" s="2" t="s">
        <v>10387</v>
      </c>
      <c r="C1822" s="2" t="s">
        <v>10387</v>
      </c>
      <c r="D1822" t="s">
        <v>3617</v>
      </c>
      <c r="E1822" t="s">
        <v>2612</v>
      </c>
      <c r="F1822" t="s">
        <v>64</v>
      </c>
      <c r="G1822" t="s">
        <v>75</v>
      </c>
      <c r="H1822" s="2" t="s">
        <v>8678</v>
      </c>
    </row>
    <row r="1823" spans="1:8">
      <c r="A1823" s="1">
        <v>9781610444767</v>
      </c>
      <c r="B1823" s="2" t="s">
        <v>10387</v>
      </c>
      <c r="C1823" s="2" t="s">
        <v>10387</v>
      </c>
      <c r="D1823" t="s">
        <v>3618</v>
      </c>
      <c r="E1823" t="s">
        <v>3619</v>
      </c>
      <c r="F1823" t="s">
        <v>100</v>
      </c>
      <c r="G1823" t="s">
        <v>75</v>
      </c>
      <c r="H1823" s="2" t="s">
        <v>8679</v>
      </c>
    </row>
    <row r="1824" spans="1:8">
      <c r="A1824" s="1">
        <v>9781400824809</v>
      </c>
      <c r="B1824" s="2" t="s">
        <v>10387</v>
      </c>
      <c r="C1824" s="2" t="s">
        <v>10387</v>
      </c>
      <c r="D1824" t="s">
        <v>3620</v>
      </c>
      <c r="E1824" t="s">
        <v>3621</v>
      </c>
      <c r="F1824" t="s">
        <v>8</v>
      </c>
      <c r="G1824" t="s">
        <v>75</v>
      </c>
      <c r="H1824" s="2" t="s">
        <v>8680</v>
      </c>
    </row>
    <row r="1825" spans="1:8">
      <c r="A1825" s="1">
        <v>9781400843176</v>
      </c>
      <c r="B1825" s="2" t="s">
        <v>10387</v>
      </c>
      <c r="C1825" s="2" t="s">
        <v>10387</v>
      </c>
      <c r="D1825" t="s">
        <v>3622</v>
      </c>
      <c r="E1825" t="s">
        <v>3623</v>
      </c>
      <c r="F1825" t="s">
        <v>8</v>
      </c>
      <c r="G1825" t="s">
        <v>75</v>
      </c>
      <c r="H1825" s="2" t="s">
        <v>8681</v>
      </c>
    </row>
    <row r="1826" spans="1:8">
      <c r="A1826" s="1">
        <v>9781442677258</v>
      </c>
      <c r="B1826" s="2" t="s">
        <v>10387</v>
      </c>
      <c r="C1826" s="2" t="s">
        <v>10387</v>
      </c>
      <c r="D1826" t="s">
        <v>3624</v>
      </c>
      <c r="E1826" t="s">
        <v>3625</v>
      </c>
      <c r="F1826" t="s">
        <v>19</v>
      </c>
      <c r="G1826" t="s">
        <v>75</v>
      </c>
      <c r="H1826" s="2" t="s">
        <v>8682</v>
      </c>
    </row>
    <row r="1827" spans="1:8">
      <c r="A1827" s="1">
        <v>9780773569287</v>
      </c>
      <c r="B1827" s="2" t="s">
        <v>10387</v>
      </c>
      <c r="C1827" s="2" t="s">
        <v>10387</v>
      </c>
      <c r="D1827" t="s">
        <v>3626</v>
      </c>
      <c r="E1827" t="s">
        <v>94</v>
      </c>
      <c r="F1827" t="s">
        <v>64</v>
      </c>
      <c r="G1827" t="s">
        <v>75</v>
      </c>
      <c r="H1827" s="2" t="s">
        <v>8683</v>
      </c>
    </row>
    <row r="1828" spans="1:8">
      <c r="A1828" s="1">
        <v>9781400825455</v>
      </c>
      <c r="B1828" s="2" t="s">
        <v>10387</v>
      </c>
      <c r="C1828" s="2" t="s">
        <v>10387</v>
      </c>
      <c r="D1828" t="s">
        <v>3627</v>
      </c>
      <c r="E1828" t="s">
        <v>3628</v>
      </c>
      <c r="F1828" t="s">
        <v>8</v>
      </c>
      <c r="G1828" t="s">
        <v>16</v>
      </c>
      <c r="H1828" s="2" t="s">
        <v>8684</v>
      </c>
    </row>
    <row r="1829" spans="1:8">
      <c r="A1829" s="1">
        <v>9780773587397</v>
      </c>
      <c r="B1829" s="2" t="s">
        <v>10387</v>
      </c>
      <c r="C1829" s="2" t="s">
        <v>10387</v>
      </c>
      <c r="D1829" t="s">
        <v>3629</v>
      </c>
      <c r="E1829" t="s">
        <v>3630</v>
      </c>
      <c r="F1829" t="s">
        <v>64</v>
      </c>
      <c r="G1829" t="s">
        <v>59</v>
      </c>
      <c r="H1829" s="2" t="s">
        <v>8685</v>
      </c>
    </row>
    <row r="1830" spans="1:8">
      <c r="A1830" s="1">
        <v>9781452940236</v>
      </c>
      <c r="B1830" s="2" t="s">
        <v>10387</v>
      </c>
      <c r="C1830" s="2" t="s">
        <v>10387</v>
      </c>
      <c r="D1830" t="s">
        <v>3631</v>
      </c>
      <c r="E1830" t="s">
        <v>3632</v>
      </c>
      <c r="F1830" t="s">
        <v>31</v>
      </c>
      <c r="G1830" t="s">
        <v>56</v>
      </c>
      <c r="H1830" s="2" t="s">
        <v>8686</v>
      </c>
    </row>
    <row r="1831" spans="1:8">
      <c r="A1831" s="1">
        <v>9780816687046</v>
      </c>
      <c r="B1831" s="2" t="s">
        <v>10387</v>
      </c>
      <c r="C1831" s="2" t="s">
        <v>10387</v>
      </c>
      <c r="D1831" t="s">
        <v>3633</v>
      </c>
      <c r="E1831" t="s">
        <v>3634</v>
      </c>
      <c r="F1831" t="s">
        <v>31</v>
      </c>
      <c r="G1831" t="s">
        <v>56</v>
      </c>
      <c r="H1831" s="2" t="s">
        <v>8687</v>
      </c>
    </row>
    <row r="1832" spans="1:8">
      <c r="A1832" s="1">
        <v>9780773587304</v>
      </c>
      <c r="B1832" s="2" t="s">
        <v>10387</v>
      </c>
      <c r="C1832" s="2" t="s">
        <v>10387</v>
      </c>
      <c r="D1832" t="s">
        <v>3635</v>
      </c>
      <c r="E1832" t="s">
        <v>3636</v>
      </c>
      <c r="F1832" t="s">
        <v>64</v>
      </c>
      <c r="G1832" t="s">
        <v>59</v>
      </c>
      <c r="H1832" s="2" t="s">
        <v>8688</v>
      </c>
    </row>
    <row r="1833" spans="1:8">
      <c r="A1833" s="1">
        <v>9780813149547</v>
      </c>
      <c r="B1833" s="2" t="s">
        <v>10387</v>
      </c>
      <c r="C1833" s="2" t="s">
        <v>10387</v>
      </c>
      <c r="D1833" t="s">
        <v>3637</v>
      </c>
      <c r="E1833" t="s">
        <v>3638</v>
      </c>
      <c r="F1833" t="s">
        <v>44</v>
      </c>
      <c r="G1833" t="s">
        <v>16</v>
      </c>
      <c r="H1833" s="2" t="s">
        <v>8689</v>
      </c>
    </row>
    <row r="1834" spans="1:8">
      <c r="A1834" s="1">
        <v>9780773576490</v>
      </c>
      <c r="B1834" s="2" t="s">
        <v>10387</v>
      </c>
      <c r="C1834" s="2" t="s">
        <v>10387</v>
      </c>
      <c r="D1834" t="s">
        <v>3639</v>
      </c>
      <c r="E1834" t="s">
        <v>3640</v>
      </c>
      <c r="F1834" t="s">
        <v>64</v>
      </c>
      <c r="G1834" t="s">
        <v>200</v>
      </c>
      <c r="H1834" s="2" t="s">
        <v>8690</v>
      </c>
    </row>
    <row r="1835" spans="1:8">
      <c r="A1835" s="1">
        <v>9780773559967</v>
      </c>
      <c r="B1835" s="2" t="s">
        <v>10387</v>
      </c>
      <c r="C1835" s="2" t="s">
        <v>10387</v>
      </c>
      <c r="D1835" t="s">
        <v>3641</v>
      </c>
      <c r="E1835" t="s">
        <v>3642</v>
      </c>
      <c r="F1835" t="s">
        <v>64</v>
      </c>
      <c r="G1835" t="s">
        <v>84</v>
      </c>
      <c r="H1835" s="2" t="s">
        <v>8691</v>
      </c>
    </row>
    <row r="1836" spans="1:8">
      <c r="A1836" s="1">
        <v>9789888053711</v>
      </c>
      <c r="B1836" s="2" t="s">
        <v>10387</v>
      </c>
      <c r="C1836" s="2" t="s">
        <v>10387</v>
      </c>
      <c r="D1836" t="s">
        <v>3643</v>
      </c>
      <c r="E1836" t="s">
        <v>3644</v>
      </c>
      <c r="F1836" t="s">
        <v>68</v>
      </c>
      <c r="G1836" t="s">
        <v>208</v>
      </c>
      <c r="H1836" s="2" t="s">
        <v>8692</v>
      </c>
    </row>
    <row r="1837" spans="1:8">
      <c r="A1837" s="1">
        <v>9780520934047</v>
      </c>
      <c r="B1837" s="2" t="s">
        <v>10387</v>
      </c>
      <c r="C1837" s="2" t="s">
        <v>10387</v>
      </c>
      <c r="D1837" t="s">
        <v>3646</v>
      </c>
      <c r="E1837" t="s">
        <v>3647</v>
      </c>
      <c r="F1837" t="s">
        <v>15</v>
      </c>
      <c r="G1837" t="s">
        <v>50</v>
      </c>
      <c r="H1837" s="2" t="s">
        <v>8693</v>
      </c>
    </row>
    <row r="1838" spans="1:8">
      <c r="A1838" s="1">
        <v>9780520936348</v>
      </c>
      <c r="B1838" s="2" t="s">
        <v>10387</v>
      </c>
      <c r="C1838" s="2" t="s">
        <v>10387</v>
      </c>
      <c r="D1838" t="s">
        <v>3648</v>
      </c>
      <c r="E1838" t="s">
        <v>3649</v>
      </c>
      <c r="F1838" t="s">
        <v>15</v>
      </c>
      <c r="G1838" t="s">
        <v>16</v>
      </c>
      <c r="H1838" s="2" t="s">
        <v>8694</v>
      </c>
    </row>
    <row r="1839" spans="1:8">
      <c r="A1839" s="1">
        <v>9789888053919</v>
      </c>
      <c r="B1839" s="2" t="s">
        <v>10387</v>
      </c>
      <c r="C1839" s="2" t="s">
        <v>10387</v>
      </c>
      <c r="D1839" t="s">
        <v>3650</v>
      </c>
      <c r="E1839" t="s">
        <v>590</v>
      </c>
      <c r="F1839" t="s">
        <v>68</v>
      </c>
      <c r="G1839" t="s">
        <v>208</v>
      </c>
      <c r="H1839" s="2" t="s">
        <v>8695</v>
      </c>
    </row>
    <row r="1840" spans="1:8">
      <c r="A1840" s="1">
        <v>9780773572584</v>
      </c>
      <c r="B1840" s="2" t="s">
        <v>10387</v>
      </c>
      <c r="C1840" s="2" t="s">
        <v>10387</v>
      </c>
      <c r="D1840" t="s">
        <v>3651</v>
      </c>
      <c r="E1840" t="s">
        <v>3652</v>
      </c>
      <c r="F1840" t="s">
        <v>64</v>
      </c>
      <c r="G1840" t="s">
        <v>84</v>
      </c>
      <c r="H1840" s="2" t="s">
        <v>8696</v>
      </c>
    </row>
    <row r="1841" spans="1:8">
      <c r="A1841" s="1">
        <v>9789882206151</v>
      </c>
      <c r="B1841" s="2" t="s">
        <v>10387</v>
      </c>
      <c r="C1841" s="2" t="s">
        <v>10387</v>
      </c>
      <c r="D1841" t="s">
        <v>3653</v>
      </c>
      <c r="E1841" t="s">
        <v>3654</v>
      </c>
      <c r="F1841" t="s">
        <v>68</v>
      </c>
      <c r="G1841" t="s">
        <v>28</v>
      </c>
      <c r="H1841" s="2" t="s">
        <v>8697</v>
      </c>
    </row>
    <row r="1842" spans="1:8">
      <c r="A1842" s="1">
        <v>9781442669154</v>
      </c>
      <c r="B1842" s="2" t="s">
        <v>10387</v>
      </c>
      <c r="C1842" s="2" t="s">
        <v>10387</v>
      </c>
      <c r="D1842" t="s">
        <v>3655</v>
      </c>
      <c r="E1842" t="s">
        <v>3656</v>
      </c>
      <c r="F1842" t="s">
        <v>19</v>
      </c>
      <c r="G1842" t="s">
        <v>56</v>
      </c>
      <c r="H1842" s="2" t="s">
        <v>8698</v>
      </c>
    </row>
    <row r="1843" spans="1:8">
      <c r="A1843" s="1">
        <v>9780816678648</v>
      </c>
      <c r="B1843" s="2" t="s">
        <v>10387</v>
      </c>
      <c r="C1843" s="2" t="s">
        <v>10387</v>
      </c>
      <c r="D1843" t="s">
        <v>3657</v>
      </c>
      <c r="E1843" t="s">
        <v>3658</v>
      </c>
      <c r="F1843" t="s">
        <v>31</v>
      </c>
      <c r="G1843" t="s">
        <v>208</v>
      </c>
      <c r="H1843" s="2" t="s">
        <v>8699</v>
      </c>
    </row>
    <row r="1844" spans="1:8">
      <c r="A1844" s="1">
        <v>9780773569546</v>
      </c>
      <c r="B1844" s="2" t="s">
        <v>10387</v>
      </c>
      <c r="C1844" s="2" t="s">
        <v>10387</v>
      </c>
      <c r="D1844" t="s">
        <v>3659</v>
      </c>
      <c r="E1844" t="s">
        <v>3660</v>
      </c>
      <c r="F1844" t="s">
        <v>64</v>
      </c>
      <c r="G1844" t="s">
        <v>16</v>
      </c>
      <c r="H1844" s="2" t="s">
        <v>8700</v>
      </c>
    </row>
    <row r="1845" spans="1:8">
      <c r="A1845" s="1">
        <v>9780773586956</v>
      </c>
      <c r="B1845" s="2" t="s">
        <v>10387</v>
      </c>
      <c r="C1845" s="2" t="s">
        <v>10387</v>
      </c>
      <c r="D1845" t="s">
        <v>3661</v>
      </c>
      <c r="E1845" t="s">
        <v>3662</v>
      </c>
      <c r="F1845" t="s">
        <v>64</v>
      </c>
      <c r="G1845" t="s">
        <v>59</v>
      </c>
      <c r="H1845" s="2" t="s">
        <v>8701</v>
      </c>
    </row>
    <row r="1846" spans="1:8">
      <c r="A1846" s="1">
        <v>9781442680159</v>
      </c>
      <c r="B1846" s="2" t="s">
        <v>10387</v>
      </c>
      <c r="C1846" s="2" t="s">
        <v>10387</v>
      </c>
      <c r="D1846" t="s">
        <v>3663</v>
      </c>
      <c r="E1846" t="s">
        <v>3664</v>
      </c>
      <c r="F1846" t="s">
        <v>19</v>
      </c>
      <c r="G1846" t="s">
        <v>16</v>
      </c>
      <c r="H1846" s="2" t="s">
        <v>8702</v>
      </c>
    </row>
    <row r="1847" spans="1:8">
      <c r="A1847" s="1">
        <v>9781400827305</v>
      </c>
      <c r="B1847" s="2" t="s">
        <v>10387</v>
      </c>
      <c r="C1847" s="2" t="s">
        <v>10387</v>
      </c>
      <c r="D1847" t="s">
        <v>3665</v>
      </c>
      <c r="E1847" t="s">
        <v>3666</v>
      </c>
      <c r="F1847" t="s">
        <v>8</v>
      </c>
      <c r="G1847" t="s">
        <v>65</v>
      </c>
      <c r="H1847" s="2" t="s">
        <v>8703</v>
      </c>
    </row>
    <row r="1848" spans="1:8">
      <c r="A1848" s="1">
        <v>9781610442336</v>
      </c>
      <c r="B1848" s="2" t="s">
        <v>10387</v>
      </c>
      <c r="C1848" s="2" t="s">
        <v>10387</v>
      </c>
      <c r="D1848" t="s">
        <v>3667</v>
      </c>
      <c r="E1848" t="s">
        <v>3668</v>
      </c>
      <c r="F1848" t="s">
        <v>100</v>
      </c>
      <c r="G1848" t="s">
        <v>50</v>
      </c>
      <c r="H1848" s="2" t="s">
        <v>8704</v>
      </c>
    </row>
    <row r="1849" spans="1:8">
      <c r="A1849" s="1">
        <v>9781442698994</v>
      </c>
      <c r="B1849" s="2" t="s">
        <v>10387</v>
      </c>
      <c r="C1849" s="2" t="s">
        <v>10387</v>
      </c>
      <c r="D1849" t="s">
        <v>3669</v>
      </c>
      <c r="E1849" t="s">
        <v>699</v>
      </c>
      <c r="F1849" t="s">
        <v>19</v>
      </c>
      <c r="G1849" t="s">
        <v>28</v>
      </c>
      <c r="H1849" s="2" t="s">
        <v>8705</v>
      </c>
    </row>
    <row r="1850" spans="1:8">
      <c r="A1850" s="1">
        <v>9781452941684</v>
      </c>
      <c r="B1850" s="2" t="s">
        <v>10387</v>
      </c>
      <c r="C1850" s="2" t="s">
        <v>10387</v>
      </c>
      <c r="D1850" t="s">
        <v>3670</v>
      </c>
      <c r="E1850" t="s">
        <v>3671</v>
      </c>
      <c r="F1850" t="s">
        <v>31</v>
      </c>
      <c r="G1850" t="s">
        <v>244</v>
      </c>
      <c r="H1850" s="2" t="s">
        <v>8706</v>
      </c>
    </row>
    <row r="1851" spans="1:8">
      <c r="A1851" s="1">
        <v>9781442671133</v>
      </c>
      <c r="B1851" s="2" t="s">
        <v>10387</v>
      </c>
      <c r="C1851" s="2" t="s">
        <v>10387</v>
      </c>
      <c r="D1851" t="s">
        <v>3672</v>
      </c>
      <c r="E1851" t="s">
        <v>3673</v>
      </c>
      <c r="F1851" t="s">
        <v>19</v>
      </c>
      <c r="G1851" t="s">
        <v>84</v>
      </c>
      <c r="H1851" s="2" t="s">
        <v>8707</v>
      </c>
    </row>
    <row r="1852" spans="1:8">
      <c r="A1852" s="1">
        <v>9786155225734</v>
      </c>
      <c r="B1852" s="2" t="s">
        <v>10387</v>
      </c>
      <c r="C1852" s="2" t="s">
        <v>10387</v>
      </c>
      <c r="D1852" t="s">
        <v>3674</v>
      </c>
      <c r="E1852" t="s">
        <v>3675</v>
      </c>
      <c r="F1852" t="s">
        <v>122</v>
      </c>
      <c r="G1852" t="s">
        <v>244</v>
      </c>
      <c r="H1852" s="2" t="s">
        <v>8708</v>
      </c>
    </row>
    <row r="1853" spans="1:8">
      <c r="A1853" s="1">
        <v>9781442686243</v>
      </c>
      <c r="B1853" s="2" t="s">
        <v>10387</v>
      </c>
      <c r="C1853" s="2" t="s">
        <v>10387</v>
      </c>
      <c r="D1853" t="s">
        <v>3676</v>
      </c>
      <c r="E1853" t="s">
        <v>699</v>
      </c>
      <c r="F1853" t="s">
        <v>19</v>
      </c>
      <c r="G1853" t="s">
        <v>213</v>
      </c>
      <c r="H1853" s="2" t="s">
        <v>8709</v>
      </c>
    </row>
    <row r="1854" spans="1:8">
      <c r="A1854" s="1">
        <v>9780773572188</v>
      </c>
      <c r="B1854" s="2" t="s">
        <v>10387</v>
      </c>
      <c r="C1854" s="2" t="s">
        <v>10387</v>
      </c>
      <c r="D1854" t="s">
        <v>3677</v>
      </c>
      <c r="E1854" t="s">
        <v>3678</v>
      </c>
      <c r="F1854" t="s">
        <v>64</v>
      </c>
      <c r="G1854" t="s">
        <v>87</v>
      </c>
      <c r="H1854" s="2" t="s">
        <v>8710</v>
      </c>
    </row>
    <row r="1855" spans="1:8">
      <c r="A1855" s="1">
        <v>9780773587038</v>
      </c>
      <c r="B1855" s="2" t="s">
        <v>10387</v>
      </c>
      <c r="C1855" s="2" t="s">
        <v>10387</v>
      </c>
      <c r="D1855" t="s">
        <v>3679</v>
      </c>
      <c r="E1855" t="s">
        <v>1043</v>
      </c>
      <c r="F1855" t="s">
        <v>64</v>
      </c>
      <c r="G1855" t="s">
        <v>59</v>
      </c>
      <c r="H1855" s="2" t="s">
        <v>8711</v>
      </c>
    </row>
    <row r="1856" spans="1:8">
      <c r="A1856" s="1">
        <v>9781610448000</v>
      </c>
      <c r="B1856" s="2" t="s">
        <v>10387</v>
      </c>
      <c r="C1856" s="2" t="s">
        <v>10387</v>
      </c>
      <c r="D1856" t="s">
        <v>3680</v>
      </c>
      <c r="E1856" t="s">
        <v>1756</v>
      </c>
      <c r="F1856" t="s">
        <v>100</v>
      </c>
      <c r="G1856" t="s">
        <v>56</v>
      </c>
      <c r="H1856" s="2" t="s">
        <v>8712</v>
      </c>
    </row>
    <row r="1857" spans="1:8">
      <c r="A1857" s="1">
        <v>9780773570863</v>
      </c>
      <c r="B1857" s="2" t="s">
        <v>10387</v>
      </c>
      <c r="C1857" s="2" t="s">
        <v>10387</v>
      </c>
      <c r="D1857" t="s">
        <v>3681</v>
      </c>
      <c r="E1857" t="s">
        <v>3682</v>
      </c>
      <c r="F1857" t="s">
        <v>64</v>
      </c>
      <c r="G1857" t="s">
        <v>108</v>
      </c>
      <c r="H1857" s="2" t="s">
        <v>8713</v>
      </c>
    </row>
    <row r="1858" spans="1:8">
      <c r="A1858" s="1">
        <v>9781442676237</v>
      </c>
      <c r="B1858" s="2" t="s">
        <v>10387</v>
      </c>
      <c r="C1858" s="2" t="s">
        <v>10387</v>
      </c>
      <c r="D1858" t="s">
        <v>3683</v>
      </c>
      <c r="E1858" t="s">
        <v>3684</v>
      </c>
      <c r="F1858" t="s">
        <v>19</v>
      </c>
      <c r="G1858" t="s">
        <v>84</v>
      </c>
      <c r="H1858" s="2" t="s">
        <v>8714</v>
      </c>
    </row>
    <row r="1859" spans="1:8">
      <c r="A1859" s="1">
        <v>9781610440196</v>
      </c>
      <c r="B1859" s="2" t="s">
        <v>10387</v>
      </c>
      <c r="C1859" s="2" t="s">
        <v>10387</v>
      </c>
      <c r="D1859" t="s">
        <v>3685</v>
      </c>
      <c r="E1859" t="s">
        <v>3686</v>
      </c>
      <c r="F1859" t="s">
        <v>100</v>
      </c>
      <c r="G1859" t="s">
        <v>50</v>
      </c>
      <c r="H1859" s="2" t="s">
        <v>8715</v>
      </c>
    </row>
    <row r="1860" spans="1:8">
      <c r="A1860" s="1">
        <v>9780773572324</v>
      </c>
      <c r="B1860" s="2" t="s">
        <v>10387</v>
      </c>
      <c r="C1860" s="2" t="s">
        <v>10387</v>
      </c>
      <c r="D1860" t="s">
        <v>3687</v>
      </c>
      <c r="E1860" t="s">
        <v>3688</v>
      </c>
      <c r="F1860" t="s">
        <v>64</v>
      </c>
      <c r="G1860" t="s">
        <v>87</v>
      </c>
      <c r="H1860" s="2" t="s">
        <v>8716</v>
      </c>
    </row>
    <row r="1861" spans="1:8">
      <c r="A1861" s="1">
        <v>9781610448055</v>
      </c>
      <c r="B1861" s="2" t="s">
        <v>10387</v>
      </c>
      <c r="C1861" s="2" t="s">
        <v>10387</v>
      </c>
      <c r="D1861" t="s">
        <v>3689</v>
      </c>
      <c r="E1861" t="s">
        <v>3690</v>
      </c>
      <c r="F1861" t="s">
        <v>100</v>
      </c>
      <c r="G1861" t="s">
        <v>56</v>
      </c>
      <c r="H1861" s="2" t="s">
        <v>8717</v>
      </c>
    </row>
    <row r="1862" spans="1:8">
      <c r="A1862" s="1">
        <v>9780773584839</v>
      </c>
      <c r="B1862" s="2" t="s">
        <v>10387</v>
      </c>
      <c r="C1862" s="2" t="s">
        <v>10387</v>
      </c>
      <c r="D1862" t="s">
        <v>3691</v>
      </c>
      <c r="E1862" t="s">
        <v>3678</v>
      </c>
      <c r="F1862" t="s">
        <v>64</v>
      </c>
      <c r="G1862" t="s">
        <v>41</v>
      </c>
      <c r="H1862" s="2" t="s">
        <v>8718</v>
      </c>
    </row>
    <row r="1863" spans="1:8">
      <c r="A1863" s="1">
        <v>9780520940208</v>
      </c>
      <c r="B1863" s="2" t="s">
        <v>10387</v>
      </c>
      <c r="C1863" s="2" t="s">
        <v>10387</v>
      </c>
      <c r="D1863" t="s">
        <v>3692</v>
      </c>
      <c r="E1863" t="s">
        <v>3693</v>
      </c>
      <c r="F1863" t="s">
        <v>15</v>
      </c>
      <c r="G1863" t="s">
        <v>50</v>
      </c>
      <c r="H1863" s="2" t="s">
        <v>8719</v>
      </c>
    </row>
    <row r="1864" spans="1:8">
      <c r="A1864" s="1">
        <v>9780773570108</v>
      </c>
      <c r="B1864" s="2" t="s">
        <v>10387</v>
      </c>
      <c r="C1864" s="2" t="s">
        <v>10387</v>
      </c>
      <c r="D1864" t="s">
        <v>3694</v>
      </c>
      <c r="E1864" t="s">
        <v>1917</v>
      </c>
      <c r="F1864" t="s">
        <v>64</v>
      </c>
      <c r="G1864" t="s">
        <v>16</v>
      </c>
      <c r="H1864" s="2" t="s">
        <v>8720</v>
      </c>
    </row>
    <row r="1865" spans="1:8">
      <c r="A1865" s="1">
        <v>9780813159607</v>
      </c>
      <c r="B1865" s="2" t="s">
        <v>10387</v>
      </c>
      <c r="C1865" s="2" t="s">
        <v>10387</v>
      </c>
      <c r="D1865" t="s">
        <v>3695</v>
      </c>
      <c r="E1865" t="s">
        <v>3696</v>
      </c>
      <c r="F1865" t="s">
        <v>44</v>
      </c>
      <c r="G1865" t="s">
        <v>84</v>
      </c>
      <c r="H1865" s="2" t="s">
        <v>8721</v>
      </c>
    </row>
    <row r="1866" spans="1:8">
      <c r="A1866" s="1">
        <v>9780773569713</v>
      </c>
      <c r="B1866" s="2" t="s">
        <v>10387</v>
      </c>
      <c r="C1866" s="2" t="s">
        <v>10387</v>
      </c>
      <c r="D1866" t="s">
        <v>3697</v>
      </c>
      <c r="E1866" t="s">
        <v>3698</v>
      </c>
      <c r="F1866" t="s">
        <v>64</v>
      </c>
      <c r="G1866" t="s">
        <v>16</v>
      </c>
      <c r="H1866" s="2" t="s">
        <v>8722</v>
      </c>
    </row>
    <row r="1867" spans="1:8">
      <c r="A1867" s="1">
        <v>9780813134574</v>
      </c>
      <c r="B1867" s="2" t="s">
        <v>10387</v>
      </c>
      <c r="C1867" s="2" t="s">
        <v>10387</v>
      </c>
      <c r="D1867" t="s">
        <v>3699</v>
      </c>
      <c r="E1867" t="s">
        <v>3700</v>
      </c>
      <c r="F1867" t="s">
        <v>44</v>
      </c>
      <c r="G1867" t="s">
        <v>59</v>
      </c>
      <c r="H1867" s="2" t="s">
        <v>8723</v>
      </c>
    </row>
    <row r="1868" spans="1:8">
      <c r="A1868" s="1">
        <v>9789882201347</v>
      </c>
      <c r="B1868" s="2" t="s">
        <v>10387</v>
      </c>
      <c r="C1868" s="2" t="s">
        <v>10387</v>
      </c>
      <c r="D1868" t="s">
        <v>3701</v>
      </c>
      <c r="E1868" t="s">
        <v>3702</v>
      </c>
      <c r="F1868" t="s">
        <v>68</v>
      </c>
      <c r="G1868" t="s">
        <v>84</v>
      </c>
      <c r="H1868" s="2" t="s">
        <v>8724</v>
      </c>
    </row>
    <row r="1869" spans="1:8">
      <c r="A1869" s="1">
        <v>9786155211966</v>
      </c>
      <c r="B1869" s="2" t="s">
        <v>10387</v>
      </c>
      <c r="C1869" s="2" t="s">
        <v>10387</v>
      </c>
      <c r="D1869" t="s">
        <v>3703</v>
      </c>
      <c r="E1869" t="s">
        <v>669</v>
      </c>
      <c r="F1869" t="s">
        <v>122</v>
      </c>
      <c r="G1869" t="s">
        <v>84</v>
      </c>
      <c r="H1869" s="2" t="s">
        <v>8725</v>
      </c>
    </row>
    <row r="1870" spans="1:8">
      <c r="A1870" s="1">
        <v>9781400825424</v>
      </c>
      <c r="B1870" s="2" t="s">
        <v>10387</v>
      </c>
      <c r="C1870" s="2" t="s">
        <v>10387</v>
      </c>
      <c r="D1870" t="s">
        <v>3704</v>
      </c>
      <c r="E1870" t="s">
        <v>3705</v>
      </c>
      <c r="F1870" t="s">
        <v>8</v>
      </c>
      <c r="G1870" t="s">
        <v>108</v>
      </c>
      <c r="H1870" s="2" t="s">
        <v>8726</v>
      </c>
    </row>
    <row r="1871" spans="1:8">
      <c r="A1871" s="1">
        <v>9781442697478</v>
      </c>
      <c r="B1871" s="2" t="s">
        <v>10387</v>
      </c>
      <c r="C1871" s="2" t="s">
        <v>10387</v>
      </c>
      <c r="D1871" t="s">
        <v>3706</v>
      </c>
      <c r="E1871" t="s">
        <v>3707</v>
      </c>
      <c r="F1871" t="s">
        <v>19</v>
      </c>
      <c r="G1871" t="s">
        <v>200</v>
      </c>
      <c r="H1871" s="2" t="s">
        <v>8727</v>
      </c>
    </row>
    <row r="1872" spans="1:8">
      <c r="A1872" s="1">
        <v>9781442697652</v>
      </c>
      <c r="B1872" s="2" t="s">
        <v>10387</v>
      </c>
      <c r="C1872" s="2" t="s">
        <v>10387</v>
      </c>
      <c r="D1872" t="s">
        <v>3708</v>
      </c>
      <c r="E1872" t="s">
        <v>3709</v>
      </c>
      <c r="F1872" t="s">
        <v>19</v>
      </c>
      <c r="G1872" t="s">
        <v>200</v>
      </c>
      <c r="H1872" s="2" t="s">
        <v>8728</v>
      </c>
    </row>
    <row r="1873" spans="1:8">
      <c r="A1873" s="1">
        <v>9781442627734</v>
      </c>
      <c r="B1873" s="2" t="s">
        <v>10387</v>
      </c>
      <c r="C1873" s="2" t="s">
        <v>10387</v>
      </c>
      <c r="D1873" t="s">
        <v>3710</v>
      </c>
      <c r="E1873" t="s">
        <v>3711</v>
      </c>
      <c r="F1873" t="s">
        <v>19</v>
      </c>
      <c r="G1873" t="s">
        <v>65</v>
      </c>
      <c r="H1873" s="2" t="s">
        <v>8729</v>
      </c>
    </row>
    <row r="1874" spans="1:8">
      <c r="A1874" s="1">
        <v>9781442699830</v>
      </c>
      <c r="B1874" s="2" t="s">
        <v>10387</v>
      </c>
      <c r="C1874" s="2" t="s">
        <v>10387</v>
      </c>
      <c r="D1874" t="s">
        <v>3712</v>
      </c>
      <c r="E1874" t="s">
        <v>3713</v>
      </c>
      <c r="F1874" t="s">
        <v>19</v>
      </c>
      <c r="G1874" t="s">
        <v>28</v>
      </c>
      <c r="H1874" s="2" t="s">
        <v>8730</v>
      </c>
    </row>
    <row r="1875" spans="1:8">
      <c r="A1875" s="1">
        <v>9789888052073</v>
      </c>
      <c r="B1875" s="2" t="s">
        <v>10387</v>
      </c>
      <c r="C1875" s="2" t="s">
        <v>10387</v>
      </c>
      <c r="D1875" t="s">
        <v>3714</v>
      </c>
      <c r="E1875" t="s">
        <v>3715</v>
      </c>
      <c r="F1875" t="s">
        <v>68</v>
      </c>
      <c r="G1875" t="s">
        <v>200</v>
      </c>
      <c r="H1875" s="2" t="s">
        <v>8731</v>
      </c>
    </row>
    <row r="1876" spans="1:8">
      <c r="A1876" s="1">
        <v>9789888053926</v>
      </c>
      <c r="B1876" s="2" t="s">
        <v>10387</v>
      </c>
      <c r="C1876" s="2" t="s">
        <v>10387</v>
      </c>
      <c r="D1876" t="s">
        <v>3716</v>
      </c>
      <c r="E1876" t="s">
        <v>3717</v>
      </c>
      <c r="F1876" t="s">
        <v>68</v>
      </c>
      <c r="G1876" t="s">
        <v>208</v>
      </c>
      <c r="H1876" s="2" t="s">
        <v>8732</v>
      </c>
    </row>
    <row r="1877" spans="1:8">
      <c r="A1877" s="1">
        <v>9789882201132</v>
      </c>
      <c r="B1877" s="2" t="s">
        <v>10387</v>
      </c>
      <c r="C1877" s="2" t="s">
        <v>10387</v>
      </c>
      <c r="D1877" t="s">
        <v>3718</v>
      </c>
      <c r="E1877" t="s">
        <v>3719</v>
      </c>
      <c r="F1877" t="s">
        <v>68</v>
      </c>
      <c r="G1877" t="s">
        <v>87</v>
      </c>
      <c r="H1877" s="2" t="s">
        <v>8733</v>
      </c>
    </row>
    <row r="1878" spans="1:8">
      <c r="A1878" s="1">
        <v>9781400841905</v>
      </c>
      <c r="B1878" s="2" t="s">
        <v>10387</v>
      </c>
      <c r="C1878" s="2" t="s">
        <v>10387</v>
      </c>
      <c r="D1878" t="s">
        <v>3720</v>
      </c>
      <c r="E1878" t="s">
        <v>3721</v>
      </c>
      <c r="F1878" t="s">
        <v>8</v>
      </c>
      <c r="G1878" t="s">
        <v>59</v>
      </c>
      <c r="H1878" s="2" t="s">
        <v>8734</v>
      </c>
    </row>
    <row r="1879" spans="1:8">
      <c r="A1879" s="1">
        <v>9780773586017</v>
      </c>
      <c r="B1879" s="2" t="s">
        <v>10387</v>
      </c>
      <c r="C1879" s="2" t="s">
        <v>10387</v>
      </c>
      <c r="D1879" t="s">
        <v>3722</v>
      </c>
      <c r="E1879" t="s">
        <v>3723</v>
      </c>
      <c r="F1879" t="s">
        <v>64</v>
      </c>
      <c r="G1879" t="s">
        <v>65</v>
      </c>
      <c r="H1879" s="2" t="s">
        <v>8735</v>
      </c>
    </row>
    <row r="1880" spans="1:8">
      <c r="A1880" s="1">
        <v>9781400837588</v>
      </c>
      <c r="B1880" s="2" t="s">
        <v>10387</v>
      </c>
      <c r="C1880" s="2" t="s">
        <v>10387</v>
      </c>
      <c r="D1880" t="s">
        <v>3724</v>
      </c>
      <c r="E1880" t="s">
        <v>3725</v>
      </c>
      <c r="F1880" t="s">
        <v>8</v>
      </c>
      <c r="G1880" t="s">
        <v>208</v>
      </c>
      <c r="H1880" s="2" t="s">
        <v>8736</v>
      </c>
    </row>
    <row r="1881" spans="1:8">
      <c r="A1881" s="1">
        <v>9780773568723</v>
      </c>
      <c r="B1881" s="2" t="s">
        <v>10387</v>
      </c>
      <c r="C1881" s="2" t="s">
        <v>10387</v>
      </c>
      <c r="D1881" t="s">
        <v>3726</v>
      </c>
      <c r="E1881" t="s">
        <v>3727</v>
      </c>
      <c r="F1881" t="s">
        <v>64</v>
      </c>
      <c r="G1881" t="s">
        <v>75</v>
      </c>
      <c r="H1881" s="2" t="s">
        <v>8737</v>
      </c>
    </row>
    <row r="1882" spans="1:8">
      <c r="A1882" s="1">
        <v>9781400831531</v>
      </c>
      <c r="B1882" s="2" t="s">
        <v>10387</v>
      </c>
      <c r="C1882" s="2" t="s">
        <v>10387</v>
      </c>
      <c r="D1882" t="s">
        <v>3728</v>
      </c>
      <c r="E1882" t="s">
        <v>3729</v>
      </c>
      <c r="F1882" t="s">
        <v>8</v>
      </c>
      <c r="G1882" t="s">
        <v>200</v>
      </c>
      <c r="H1882" s="2" t="s">
        <v>8738</v>
      </c>
    </row>
    <row r="1883" spans="1:8">
      <c r="A1883" s="1">
        <v>9780813173054</v>
      </c>
      <c r="B1883" s="2" t="s">
        <v>10387</v>
      </c>
      <c r="C1883" s="2" t="s">
        <v>10387</v>
      </c>
      <c r="D1883" t="s">
        <v>3730</v>
      </c>
      <c r="E1883" t="s">
        <v>3551</v>
      </c>
      <c r="F1883" t="s">
        <v>44</v>
      </c>
      <c r="G1883" t="s">
        <v>213</v>
      </c>
      <c r="H1883" s="2" t="s">
        <v>8739</v>
      </c>
    </row>
    <row r="1884" spans="1:8">
      <c r="A1884" s="1">
        <v>9781452941837</v>
      </c>
      <c r="B1884" s="2" t="s">
        <v>10387</v>
      </c>
      <c r="C1884" s="2" t="s">
        <v>10387</v>
      </c>
      <c r="D1884" t="s">
        <v>3731</v>
      </c>
      <c r="E1884" t="s">
        <v>3732</v>
      </c>
      <c r="F1884" t="s">
        <v>31</v>
      </c>
      <c r="G1884" t="s">
        <v>244</v>
      </c>
      <c r="H1884" s="2" t="s">
        <v>8740</v>
      </c>
    </row>
    <row r="1885" spans="1:8">
      <c r="A1885" s="1">
        <v>9789882201125</v>
      </c>
      <c r="B1885" s="2" t="s">
        <v>10387</v>
      </c>
      <c r="C1885" s="2" t="s">
        <v>10387</v>
      </c>
      <c r="D1885" t="s">
        <v>3733</v>
      </c>
      <c r="E1885" t="s">
        <v>3734</v>
      </c>
      <c r="F1885" t="s">
        <v>68</v>
      </c>
      <c r="G1885" t="s">
        <v>84</v>
      </c>
      <c r="H1885" s="2" t="s">
        <v>8741</v>
      </c>
    </row>
    <row r="1886" spans="1:8">
      <c r="A1886" s="1">
        <v>9781400840052</v>
      </c>
      <c r="B1886" s="2" t="s">
        <v>10387</v>
      </c>
      <c r="C1886" s="2" t="s">
        <v>10387</v>
      </c>
      <c r="D1886" t="s">
        <v>3735</v>
      </c>
      <c r="E1886" t="s">
        <v>3736</v>
      </c>
      <c r="F1886" t="s">
        <v>8</v>
      </c>
      <c r="G1886" t="s">
        <v>59</v>
      </c>
      <c r="H1886" s="2" t="s">
        <v>8742</v>
      </c>
    </row>
    <row r="1887" spans="1:8">
      <c r="A1887" s="1">
        <v>9781442672963</v>
      </c>
      <c r="B1887" s="2" t="s">
        <v>10387</v>
      </c>
      <c r="C1887" s="2" t="s">
        <v>10387</v>
      </c>
      <c r="D1887" t="s">
        <v>3737</v>
      </c>
      <c r="E1887" t="s">
        <v>3738</v>
      </c>
      <c r="F1887" t="s">
        <v>19</v>
      </c>
      <c r="G1887" t="s">
        <v>16</v>
      </c>
      <c r="H1887" s="2" t="s">
        <v>8743</v>
      </c>
    </row>
    <row r="1888" spans="1:8">
      <c r="A1888" s="1">
        <v>9789888052240</v>
      </c>
      <c r="B1888" s="2" t="s">
        <v>10387</v>
      </c>
      <c r="C1888" s="2" t="s">
        <v>10387</v>
      </c>
      <c r="D1888" t="s">
        <v>3739</v>
      </c>
      <c r="E1888" t="s">
        <v>3740</v>
      </c>
      <c r="F1888" t="s">
        <v>68</v>
      </c>
      <c r="G1888" t="s">
        <v>50</v>
      </c>
      <c r="H1888" s="2" t="s">
        <v>8744</v>
      </c>
    </row>
    <row r="1889" spans="1:8">
      <c r="A1889" s="1">
        <v>9781610444781</v>
      </c>
      <c r="B1889" s="2" t="s">
        <v>10387</v>
      </c>
      <c r="C1889" s="2" t="s">
        <v>10387</v>
      </c>
      <c r="D1889" t="s">
        <v>3741</v>
      </c>
      <c r="E1889" t="s">
        <v>3742</v>
      </c>
      <c r="F1889" t="s">
        <v>100</v>
      </c>
      <c r="G1889" t="s">
        <v>65</v>
      </c>
      <c r="H1889" s="2" t="s">
        <v>8745</v>
      </c>
    </row>
    <row r="1890" spans="1:8">
      <c r="A1890" s="1">
        <v>9780813129846</v>
      </c>
      <c r="B1890" s="2" t="s">
        <v>10387</v>
      </c>
      <c r="C1890" s="2" t="s">
        <v>10387</v>
      </c>
      <c r="D1890" t="s">
        <v>3743</v>
      </c>
      <c r="E1890" t="s">
        <v>3744</v>
      </c>
      <c r="F1890" t="s">
        <v>44</v>
      </c>
      <c r="G1890" t="s">
        <v>208</v>
      </c>
      <c r="H1890" s="2" t="s">
        <v>8746</v>
      </c>
    </row>
    <row r="1891" spans="1:8">
      <c r="A1891" s="1">
        <v>9780773569102</v>
      </c>
      <c r="B1891" s="2" t="s">
        <v>10387</v>
      </c>
      <c r="C1891" s="2" t="s">
        <v>10387</v>
      </c>
      <c r="D1891" t="s">
        <v>3745</v>
      </c>
      <c r="E1891" t="s">
        <v>3746</v>
      </c>
      <c r="F1891" t="s">
        <v>64</v>
      </c>
      <c r="G1891" t="s">
        <v>75</v>
      </c>
      <c r="H1891" s="2" t="s">
        <v>8747</v>
      </c>
    </row>
    <row r="1892" spans="1:8">
      <c r="A1892" s="1">
        <v>9780816689804</v>
      </c>
      <c r="B1892" s="2" t="s">
        <v>10387</v>
      </c>
      <c r="C1892" s="2" t="s">
        <v>10387</v>
      </c>
      <c r="D1892" t="s">
        <v>3747</v>
      </c>
      <c r="E1892" t="s">
        <v>3748</v>
      </c>
      <c r="F1892" t="s">
        <v>31</v>
      </c>
      <c r="G1892" t="s">
        <v>75</v>
      </c>
      <c r="H1892" s="2" t="s">
        <v>8748</v>
      </c>
    </row>
    <row r="1893" spans="1:8">
      <c r="A1893" s="1">
        <v>9781400840694</v>
      </c>
      <c r="B1893" s="2" t="s">
        <v>10387</v>
      </c>
      <c r="C1893" s="2" t="s">
        <v>10387</v>
      </c>
      <c r="D1893" t="s">
        <v>3749</v>
      </c>
      <c r="E1893" t="s">
        <v>3750</v>
      </c>
      <c r="F1893" t="s">
        <v>8</v>
      </c>
      <c r="G1893" t="s">
        <v>75</v>
      </c>
      <c r="H1893" s="2" t="s">
        <v>8749</v>
      </c>
    </row>
    <row r="1894" spans="1:8">
      <c r="A1894" s="1">
        <v>9780773596498</v>
      </c>
      <c r="B1894" s="2" t="s">
        <v>10380</v>
      </c>
      <c r="C1894" s="2" t="s">
        <v>10425</v>
      </c>
      <c r="D1894" t="s">
        <v>3751</v>
      </c>
      <c r="E1894" t="s">
        <v>3752</v>
      </c>
      <c r="F1894" t="s">
        <v>64</v>
      </c>
      <c r="G1894" t="s">
        <v>244</v>
      </c>
      <c r="H1894" s="2" t="s">
        <v>8750</v>
      </c>
    </row>
    <row r="1895" spans="1:8">
      <c r="A1895" s="1">
        <v>9780748644490</v>
      </c>
      <c r="B1895" s="2" t="s">
        <v>10380</v>
      </c>
      <c r="C1895" s="2" t="s">
        <v>10425</v>
      </c>
      <c r="D1895" t="s">
        <v>3753</v>
      </c>
      <c r="E1895" t="s">
        <v>3754</v>
      </c>
      <c r="F1895" t="s">
        <v>55</v>
      </c>
      <c r="G1895" t="s">
        <v>28</v>
      </c>
      <c r="H1895" s="2" t="s">
        <v>8751</v>
      </c>
    </row>
    <row r="1896" spans="1:8">
      <c r="A1896" s="1">
        <v>9780773587632</v>
      </c>
      <c r="B1896" s="2" t="s">
        <v>10380</v>
      </c>
      <c r="C1896" s="2" t="s">
        <v>10425</v>
      </c>
      <c r="D1896" t="s">
        <v>3755</v>
      </c>
      <c r="E1896" t="s">
        <v>3756</v>
      </c>
      <c r="F1896" t="s">
        <v>64</v>
      </c>
      <c r="G1896" t="s">
        <v>59</v>
      </c>
      <c r="H1896" s="2" t="s">
        <v>8752</v>
      </c>
    </row>
    <row r="1897" spans="1:8">
      <c r="A1897" s="1">
        <v>9780773587625</v>
      </c>
      <c r="B1897" s="2" t="s">
        <v>10380</v>
      </c>
      <c r="C1897" s="2" t="s">
        <v>10425</v>
      </c>
      <c r="D1897" t="s">
        <v>3757</v>
      </c>
      <c r="E1897" t="s">
        <v>3758</v>
      </c>
      <c r="F1897" t="s">
        <v>64</v>
      </c>
      <c r="G1897" t="s">
        <v>59</v>
      </c>
      <c r="H1897" s="2" t="s">
        <v>8753</v>
      </c>
    </row>
    <row r="1898" spans="1:8">
      <c r="A1898" s="1">
        <v>9780773570344</v>
      </c>
      <c r="B1898" s="2" t="s">
        <v>10380</v>
      </c>
      <c r="C1898" s="2" t="s">
        <v>10425</v>
      </c>
      <c r="D1898" t="s">
        <v>3759</v>
      </c>
      <c r="E1898" t="s">
        <v>3760</v>
      </c>
      <c r="F1898" t="s">
        <v>64</v>
      </c>
      <c r="G1898" t="s">
        <v>16</v>
      </c>
      <c r="H1898" s="2" t="s">
        <v>8754</v>
      </c>
    </row>
    <row r="1899" spans="1:8">
      <c r="A1899" s="1">
        <v>9780773569553</v>
      </c>
      <c r="B1899" s="2" t="s">
        <v>10380</v>
      </c>
      <c r="C1899" s="2" t="s">
        <v>10425</v>
      </c>
      <c r="D1899" t="s">
        <v>3761</v>
      </c>
      <c r="E1899" t="s">
        <v>3762</v>
      </c>
      <c r="F1899" t="s">
        <v>64</v>
      </c>
      <c r="G1899" t="s">
        <v>75</v>
      </c>
      <c r="H1899" s="2" t="s">
        <v>8755</v>
      </c>
    </row>
    <row r="1900" spans="1:8">
      <c r="A1900" s="1">
        <v>9781589016743</v>
      </c>
      <c r="B1900" s="2" t="s">
        <v>10393</v>
      </c>
      <c r="C1900" s="2" t="s">
        <v>10426</v>
      </c>
      <c r="D1900" t="s">
        <v>3763</v>
      </c>
      <c r="E1900" t="s">
        <v>3764</v>
      </c>
      <c r="F1900" t="s">
        <v>207</v>
      </c>
      <c r="G1900" t="s">
        <v>28</v>
      </c>
      <c r="H1900" s="2" t="s">
        <v>8756</v>
      </c>
    </row>
    <row r="1901" spans="1:8">
      <c r="A1901" s="1">
        <v>9780773572911</v>
      </c>
      <c r="B1901" s="2" t="s">
        <v>10380</v>
      </c>
      <c r="C1901" s="2" t="s">
        <v>10425</v>
      </c>
      <c r="D1901" t="s">
        <v>3765</v>
      </c>
      <c r="E1901" t="s">
        <v>3766</v>
      </c>
      <c r="F1901" t="s">
        <v>64</v>
      </c>
      <c r="G1901" t="s">
        <v>84</v>
      </c>
      <c r="H1901" s="2" t="s">
        <v>8757</v>
      </c>
    </row>
    <row r="1902" spans="1:8">
      <c r="A1902" s="1">
        <v>9780748630431</v>
      </c>
      <c r="B1902" s="2" t="s">
        <v>10383</v>
      </c>
      <c r="C1902" s="2" t="s">
        <v>10383</v>
      </c>
      <c r="D1902" t="s">
        <v>3767</v>
      </c>
      <c r="E1902" t="s">
        <v>3768</v>
      </c>
      <c r="F1902" t="s">
        <v>55</v>
      </c>
      <c r="G1902" t="s">
        <v>200</v>
      </c>
      <c r="H1902" s="2" t="s">
        <v>8758</v>
      </c>
    </row>
    <row r="1903" spans="1:8">
      <c r="A1903" s="1">
        <v>9780773570481</v>
      </c>
      <c r="B1903" s="2" t="s">
        <v>10380</v>
      </c>
      <c r="C1903" s="2" t="s">
        <v>10425</v>
      </c>
      <c r="D1903" t="s">
        <v>3769</v>
      </c>
      <c r="E1903" t="s">
        <v>3770</v>
      </c>
      <c r="F1903" t="s">
        <v>64</v>
      </c>
      <c r="G1903" t="s">
        <v>108</v>
      </c>
      <c r="H1903" s="2" t="s">
        <v>8759</v>
      </c>
    </row>
    <row r="1904" spans="1:8">
      <c r="A1904" s="1">
        <v>9780773585973</v>
      </c>
      <c r="B1904" s="2" t="s">
        <v>10380</v>
      </c>
      <c r="C1904" s="2" t="s">
        <v>10425</v>
      </c>
      <c r="D1904" t="s">
        <v>3771</v>
      </c>
      <c r="E1904" t="s">
        <v>3772</v>
      </c>
      <c r="F1904" t="s">
        <v>64</v>
      </c>
      <c r="G1904" t="s">
        <v>208</v>
      </c>
      <c r="H1904" s="2" t="s">
        <v>8760</v>
      </c>
    </row>
    <row r="1905" spans="1:8">
      <c r="A1905" s="1">
        <v>9780773568808</v>
      </c>
      <c r="B1905" s="2" t="s">
        <v>10380</v>
      </c>
      <c r="C1905" s="2" t="s">
        <v>10425</v>
      </c>
      <c r="D1905" t="s">
        <v>3773</v>
      </c>
      <c r="E1905" t="s">
        <v>3390</v>
      </c>
      <c r="F1905" t="s">
        <v>64</v>
      </c>
      <c r="G1905" t="s">
        <v>75</v>
      </c>
      <c r="H1905" s="2" t="s">
        <v>8761</v>
      </c>
    </row>
    <row r="1906" spans="1:8">
      <c r="A1906" s="1">
        <v>9780773586949</v>
      </c>
      <c r="B1906" s="2" t="s">
        <v>10380</v>
      </c>
      <c r="C1906" s="2" t="s">
        <v>10425</v>
      </c>
      <c r="D1906" t="s">
        <v>3774</v>
      </c>
      <c r="E1906" t="s">
        <v>3775</v>
      </c>
      <c r="F1906" t="s">
        <v>64</v>
      </c>
      <c r="G1906" t="s">
        <v>59</v>
      </c>
      <c r="H1906" s="2" t="s">
        <v>8762</v>
      </c>
    </row>
    <row r="1907" spans="1:8">
      <c r="A1907" s="1">
        <v>9781626160385</v>
      </c>
      <c r="B1907" s="2" t="s">
        <v>10393</v>
      </c>
      <c r="C1907" s="2" t="s">
        <v>10426</v>
      </c>
      <c r="D1907" t="s">
        <v>3776</v>
      </c>
      <c r="E1907" t="s">
        <v>3777</v>
      </c>
      <c r="F1907" t="s">
        <v>207</v>
      </c>
      <c r="G1907" t="s">
        <v>244</v>
      </c>
      <c r="H1907" s="2" t="s">
        <v>8763</v>
      </c>
    </row>
    <row r="1908" spans="1:8">
      <c r="A1908" s="1">
        <v>9780773581968</v>
      </c>
      <c r="B1908" s="2" t="s">
        <v>10380</v>
      </c>
      <c r="C1908" s="2" t="s">
        <v>10425</v>
      </c>
      <c r="D1908" t="s">
        <v>3778</v>
      </c>
      <c r="E1908" t="s">
        <v>3779</v>
      </c>
      <c r="F1908" t="s">
        <v>64</v>
      </c>
      <c r="G1908" t="s">
        <v>41</v>
      </c>
      <c r="H1908" s="2" t="s">
        <v>8764</v>
      </c>
    </row>
    <row r="1909" spans="1:8">
      <c r="A1909" s="1">
        <v>9780773570139</v>
      </c>
      <c r="B1909" s="2" t="s">
        <v>10380</v>
      </c>
      <c r="C1909" s="2" t="s">
        <v>10425</v>
      </c>
      <c r="D1909" t="s">
        <v>3780</v>
      </c>
      <c r="E1909" t="s">
        <v>3781</v>
      </c>
      <c r="F1909" t="s">
        <v>64</v>
      </c>
      <c r="G1909" t="s">
        <v>16</v>
      </c>
      <c r="H1909" s="2" t="s">
        <v>8765</v>
      </c>
    </row>
    <row r="1910" spans="1:8">
      <c r="A1910" s="1">
        <v>9780773590298</v>
      </c>
      <c r="B1910" s="2" t="s">
        <v>10380</v>
      </c>
      <c r="C1910" s="2" t="s">
        <v>10425</v>
      </c>
      <c r="D1910" t="s">
        <v>3782</v>
      </c>
      <c r="E1910" t="s">
        <v>3783</v>
      </c>
      <c r="F1910" t="s">
        <v>64</v>
      </c>
      <c r="G1910" t="s">
        <v>244</v>
      </c>
      <c r="H1910" s="2" t="s">
        <v>8766</v>
      </c>
    </row>
    <row r="1911" spans="1:8">
      <c r="A1911" s="1">
        <v>9780748633937</v>
      </c>
      <c r="B1911" s="2" t="s">
        <v>10401</v>
      </c>
      <c r="C1911" s="2" t="s">
        <v>10428</v>
      </c>
      <c r="D1911" t="s">
        <v>3784</v>
      </c>
      <c r="E1911" t="s">
        <v>3785</v>
      </c>
      <c r="F1911" t="s">
        <v>55</v>
      </c>
      <c r="G1911" t="s">
        <v>200</v>
      </c>
      <c r="H1911" s="2" t="s">
        <v>8767</v>
      </c>
    </row>
    <row r="1912" spans="1:8">
      <c r="A1912" s="1">
        <v>9780773587205</v>
      </c>
      <c r="B1912" s="2" t="s">
        <v>10380</v>
      </c>
      <c r="C1912" s="2" t="s">
        <v>10425</v>
      </c>
      <c r="D1912" t="s">
        <v>3786</v>
      </c>
      <c r="E1912" t="s">
        <v>3787</v>
      </c>
      <c r="F1912" t="s">
        <v>64</v>
      </c>
      <c r="G1912" t="s">
        <v>59</v>
      </c>
      <c r="H1912" s="2" t="s">
        <v>8768</v>
      </c>
    </row>
    <row r="1913" spans="1:8">
      <c r="A1913" s="1">
        <v>9780748646746</v>
      </c>
      <c r="B1913" s="2" t="s">
        <v>10380</v>
      </c>
      <c r="C1913" s="2" t="s">
        <v>10425</v>
      </c>
      <c r="D1913" t="s">
        <v>3788</v>
      </c>
      <c r="E1913" t="s">
        <v>3789</v>
      </c>
      <c r="F1913" t="s">
        <v>55</v>
      </c>
      <c r="G1913" t="s">
        <v>59</v>
      </c>
      <c r="H1913" s="2" t="s">
        <v>8769</v>
      </c>
    </row>
    <row r="1914" spans="1:8">
      <c r="A1914" s="1">
        <v>9780773568594</v>
      </c>
      <c r="B1914" s="2" t="s">
        <v>10380</v>
      </c>
      <c r="C1914" s="2" t="s">
        <v>10425</v>
      </c>
      <c r="D1914" t="s">
        <v>3790</v>
      </c>
      <c r="E1914" t="s">
        <v>3791</v>
      </c>
      <c r="F1914" t="s">
        <v>64</v>
      </c>
      <c r="G1914" t="s">
        <v>75</v>
      </c>
      <c r="H1914" s="2" t="s">
        <v>8770</v>
      </c>
    </row>
    <row r="1915" spans="1:8">
      <c r="A1915" s="1">
        <v>9780748630479</v>
      </c>
      <c r="B1915" s="2" t="s">
        <v>10401</v>
      </c>
      <c r="C1915" s="2" t="s">
        <v>10428</v>
      </c>
      <c r="D1915" t="s">
        <v>3792</v>
      </c>
      <c r="E1915" t="s">
        <v>3793</v>
      </c>
      <c r="F1915" t="s">
        <v>55</v>
      </c>
      <c r="G1915" t="s">
        <v>244</v>
      </c>
      <c r="H1915" s="2" t="s">
        <v>8771</v>
      </c>
    </row>
    <row r="1916" spans="1:8">
      <c r="A1916" s="1">
        <v>9780748670505</v>
      </c>
      <c r="B1916" s="2" t="s">
        <v>10380</v>
      </c>
      <c r="C1916" s="2" t="s">
        <v>10425</v>
      </c>
      <c r="D1916" t="s">
        <v>3794</v>
      </c>
      <c r="E1916" t="s">
        <v>3795</v>
      </c>
      <c r="F1916" t="s">
        <v>55</v>
      </c>
      <c r="G1916" t="s">
        <v>56</v>
      </c>
      <c r="H1916" s="2" t="s">
        <v>8772</v>
      </c>
    </row>
    <row r="1917" spans="1:8">
      <c r="A1917" s="1">
        <v>9780748645220</v>
      </c>
      <c r="B1917" s="2" t="s">
        <v>10380</v>
      </c>
      <c r="C1917" s="2" t="s">
        <v>10425</v>
      </c>
      <c r="D1917" t="s">
        <v>3796</v>
      </c>
      <c r="E1917" t="s">
        <v>3797</v>
      </c>
      <c r="F1917" t="s">
        <v>55</v>
      </c>
      <c r="G1917" t="s">
        <v>56</v>
      </c>
      <c r="H1917" s="2" t="s">
        <v>8773</v>
      </c>
    </row>
    <row r="1918" spans="1:8">
      <c r="A1918" s="1">
        <v>9780773571471</v>
      </c>
      <c r="B1918" s="2" t="s">
        <v>10380</v>
      </c>
      <c r="C1918" s="2" t="s">
        <v>10425</v>
      </c>
      <c r="D1918" t="s">
        <v>3798</v>
      </c>
      <c r="E1918" t="s">
        <v>3799</v>
      </c>
      <c r="F1918" t="s">
        <v>64</v>
      </c>
      <c r="G1918" t="s">
        <v>87</v>
      </c>
      <c r="H1918" s="2" t="s">
        <v>8774</v>
      </c>
    </row>
    <row r="1919" spans="1:8">
      <c r="A1919" s="1">
        <v>9780748676309</v>
      </c>
      <c r="B1919" s="2" t="s">
        <v>10380</v>
      </c>
      <c r="C1919" s="2" t="s">
        <v>10425</v>
      </c>
      <c r="D1919" t="s">
        <v>3800</v>
      </c>
      <c r="E1919" t="s">
        <v>3801</v>
      </c>
      <c r="F1919" t="s">
        <v>55</v>
      </c>
      <c r="G1919" t="s">
        <v>56</v>
      </c>
      <c r="H1919" s="2" t="s">
        <v>8775</v>
      </c>
    </row>
    <row r="1920" spans="1:8">
      <c r="A1920" s="1">
        <v>9780773586659</v>
      </c>
      <c r="B1920" s="2" t="s">
        <v>10380</v>
      </c>
      <c r="C1920" s="2" t="s">
        <v>10425</v>
      </c>
      <c r="D1920" t="s">
        <v>3802</v>
      </c>
      <c r="E1920" t="s">
        <v>250</v>
      </c>
      <c r="F1920" t="s">
        <v>64</v>
      </c>
      <c r="G1920" t="s">
        <v>208</v>
      </c>
      <c r="H1920" s="2" t="s">
        <v>8776</v>
      </c>
    </row>
    <row r="1921" spans="1:8">
      <c r="A1921" s="1">
        <v>9780773572676</v>
      </c>
      <c r="B1921" s="2" t="s">
        <v>10380</v>
      </c>
      <c r="C1921" s="2" t="s">
        <v>10425</v>
      </c>
      <c r="D1921" t="s">
        <v>3803</v>
      </c>
      <c r="E1921" t="s">
        <v>3804</v>
      </c>
      <c r="F1921" t="s">
        <v>64</v>
      </c>
      <c r="G1921" t="s">
        <v>84</v>
      </c>
      <c r="H1921" s="2" t="s">
        <v>8777</v>
      </c>
    </row>
    <row r="1922" spans="1:8">
      <c r="A1922" s="1">
        <v>9780748643691</v>
      </c>
      <c r="B1922" s="2" t="s">
        <v>10393</v>
      </c>
      <c r="C1922" s="2" t="s">
        <v>10426</v>
      </c>
      <c r="D1922" t="s">
        <v>3805</v>
      </c>
      <c r="E1922" t="s">
        <v>3806</v>
      </c>
      <c r="F1922" t="s">
        <v>55</v>
      </c>
      <c r="G1922" t="s">
        <v>28</v>
      </c>
      <c r="H1922" s="2" t="s">
        <v>8778</v>
      </c>
    </row>
    <row r="1923" spans="1:8">
      <c r="A1923" s="1">
        <v>9781626161740</v>
      </c>
      <c r="B1923" s="2" t="s">
        <v>10380</v>
      </c>
      <c r="C1923" s="2" t="s">
        <v>10425</v>
      </c>
      <c r="D1923" t="s">
        <v>3807</v>
      </c>
      <c r="E1923" t="s">
        <v>3808</v>
      </c>
      <c r="F1923" t="s">
        <v>207</v>
      </c>
      <c r="G1923" t="s">
        <v>244</v>
      </c>
      <c r="H1923" s="2" t="s">
        <v>8779</v>
      </c>
    </row>
    <row r="1924" spans="1:8">
      <c r="A1924" s="1">
        <v>9780748691975</v>
      </c>
      <c r="B1924" s="2" t="s">
        <v>10380</v>
      </c>
      <c r="C1924" s="2" t="s">
        <v>10425</v>
      </c>
      <c r="D1924" t="s">
        <v>3809</v>
      </c>
      <c r="E1924" t="s">
        <v>3810</v>
      </c>
      <c r="F1924" t="s">
        <v>55</v>
      </c>
      <c r="G1924" t="s">
        <v>244</v>
      </c>
      <c r="H1924" s="2" t="s">
        <v>8780</v>
      </c>
    </row>
    <row r="1925" spans="1:8">
      <c r="A1925" s="1">
        <v>9780773596979</v>
      </c>
      <c r="B1925" s="2" t="s">
        <v>10380</v>
      </c>
      <c r="C1925" s="2" t="s">
        <v>10425</v>
      </c>
      <c r="D1925" t="s">
        <v>3811</v>
      </c>
      <c r="E1925" t="s">
        <v>3812</v>
      </c>
      <c r="F1925" t="s">
        <v>64</v>
      </c>
      <c r="G1925" t="s">
        <v>41</v>
      </c>
      <c r="H1925" s="2" t="s">
        <v>8781</v>
      </c>
    </row>
    <row r="1926" spans="1:8">
      <c r="A1926" s="1">
        <v>9780773589674</v>
      </c>
      <c r="B1926" s="2" t="s">
        <v>10380</v>
      </c>
      <c r="C1926" s="2" t="s">
        <v>10425</v>
      </c>
      <c r="D1926" t="s">
        <v>3813</v>
      </c>
      <c r="E1926" t="s">
        <v>3814</v>
      </c>
      <c r="F1926" t="s">
        <v>64</v>
      </c>
      <c r="G1926" t="s">
        <v>56</v>
      </c>
      <c r="H1926" s="2" t="s">
        <v>8782</v>
      </c>
    </row>
    <row r="1927" spans="1:8">
      <c r="A1927" s="1">
        <v>9780748636211</v>
      </c>
      <c r="B1927" s="2" t="s">
        <v>10383</v>
      </c>
      <c r="C1927" s="2" t="s">
        <v>10383</v>
      </c>
      <c r="D1927" t="s">
        <v>3815</v>
      </c>
      <c r="E1927" t="s">
        <v>3816</v>
      </c>
      <c r="F1927" t="s">
        <v>55</v>
      </c>
      <c r="G1927" t="s">
        <v>200</v>
      </c>
      <c r="H1927" s="2" t="s">
        <v>8783</v>
      </c>
    </row>
    <row r="1928" spans="1:8">
      <c r="A1928" s="1">
        <v>9780773569041</v>
      </c>
      <c r="B1928" s="2" t="s">
        <v>10380</v>
      </c>
      <c r="C1928" s="2" t="s">
        <v>10425</v>
      </c>
      <c r="D1928" t="s">
        <v>3817</v>
      </c>
      <c r="E1928" t="s">
        <v>3818</v>
      </c>
      <c r="F1928" t="s">
        <v>64</v>
      </c>
      <c r="G1928" t="s">
        <v>75</v>
      </c>
      <c r="H1928" s="2" t="s">
        <v>8784</v>
      </c>
    </row>
    <row r="1929" spans="1:8">
      <c r="A1929" s="1">
        <v>9780773573154</v>
      </c>
      <c r="B1929" s="2" t="s">
        <v>10390</v>
      </c>
      <c r="C1929" s="2" t="s">
        <v>10390</v>
      </c>
      <c r="D1929" t="s">
        <v>3819</v>
      </c>
      <c r="E1929" t="s">
        <v>3820</v>
      </c>
      <c r="F1929" t="s">
        <v>64</v>
      </c>
      <c r="G1929" t="s">
        <v>84</v>
      </c>
      <c r="H1929" s="2" t="s">
        <v>8785</v>
      </c>
    </row>
    <row r="1930" spans="1:8">
      <c r="A1930" s="1">
        <v>9780773570153</v>
      </c>
      <c r="B1930" s="2" t="s">
        <v>10380</v>
      </c>
      <c r="C1930" s="2" t="s">
        <v>10425</v>
      </c>
      <c r="D1930" t="s">
        <v>3821</v>
      </c>
      <c r="E1930" t="s">
        <v>3822</v>
      </c>
      <c r="F1930" t="s">
        <v>64</v>
      </c>
      <c r="G1930" t="s">
        <v>16</v>
      </c>
      <c r="H1930" s="2" t="s">
        <v>8786</v>
      </c>
    </row>
    <row r="1931" spans="1:8">
      <c r="A1931" s="1">
        <v>9780773586642</v>
      </c>
      <c r="B1931" s="2" t="s">
        <v>10380</v>
      </c>
      <c r="C1931" s="2" t="s">
        <v>10425</v>
      </c>
      <c r="D1931" t="s">
        <v>3823</v>
      </c>
      <c r="E1931" t="s">
        <v>3824</v>
      </c>
      <c r="F1931" t="s">
        <v>64</v>
      </c>
      <c r="G1931" t="s">
        <v>208</v>
      </c>
      <c r="H1931" s="2" t="s">
        <v>8787</v>
      </c>
    </row>
    <row r="1932" spans="1:8">
      <c r="A1932" s="1">
        <v>9780748646265</v>
      </c>
      <c r="B1932" s="2" t="s">
        <v>10380</v>
      </c>
      <c r="C1932" s="2" t="s">
        <v>10425</v>
      </c>
      <c r="D1932" t="s">
        <v>3825</v>
      </c>
      <c r="E1932" t="s">
        <v>3826</v>
      </c>
      <c r="F1932" t="s">
        <v>55</v>
      </c>
      <c r="G1932" t="s">
        <v>56</v>
      </c>
      <c r="H1932" s="2" t="s">
        <v>8788</v>
      </c>
    </row>
    <row r="1933" spans="1:8">
      <c r="A1933" s="1">
        <v>9780748643431</v>
      </c>
      <c r="B1933" s="2" t="s">
        <v>10380</v>
      </c>
      <c r="C1933" s="2" t="s">
        <v>10425</v>
      </c>
      <c r="D1933" t="s">
        <v>3827</v>
      </c>
      <c r="E1933" t="s">
        <v>3828</v>
      </c>
      <c r="F1933" t="s">
        <v>55</v>
      </c>
      <c r="G1933" t="s">
        <v>59</v>
      </c>
      <c r="H1933" s="2" t="s">
        <v>8789</v>
      </c>
    </row>
    <row r="1934" spans="1:8">
      <c r="A1934" s="1">
        <v>9780773573048</v>
      </c>
      <c r="B1934" s="2" t="s">
        <v>10380</v>
      </c>
      <c r="C1934" s="2" t="s">
        <v>10425</v>
      </c>
      <c r="D1934" t="s">
        <v>3831</v>
      </c>
      <c r="E1934" t="s">
        <v>3832</v>
      </c>
      <c r="F1934" t="s">
        <v>64</v>
      </c>
      <c r="G1934" t="s">
        <v>84</v>
      </c>
      <c r="H1934" s="2" t="s">
        <v>8790</v>
      </c>
    </row>
    <row r="1935" spans="1:8">
      <c r="A1935" s="1">
        <v>9780773570887</v>
      </c>
      <c r="B1935" s="2" t="s">
        <v>10380</v>
      </c>
      <c r="C1935" s="2" t="s">
        <v>10425</v>
      </c>
      <c r="D1935" t="s">
        <v>3833</v>
      </c>
      <c r="E1935" t="s">
        <v>3834</v>
      </c>
      <c r="F1935" t="s">
        <v>64</v>
      </c>
      <c r="G1935" t="s">
        <v>108</v>
      </c>
      <c r="H1935" s="2" t="s">
        <v>8791</v>
      </c>
    </row>
    <row r="1936" spans="1:8">
      <c r="A1936" s="1">
        <v>9780773569706</v>
      </c>
      <c r="B1936" s="2" t="s">
        <v>10380</v>
      </c>
      <c r="C1936" s="2" t="s">
        <v>10425</v>
      </c>
      <c r="D1936" t="s">
        <v>3835</v>
      </c>
      <c r="E1936" t="s">
        <v>3836</v>
      </c>
      <c r="F1936" t="s">
        <v>64</v>
      </c>
      <c r="G1936" t="s">
        <v>16</v>
      </c>
      <c r="H1936" s="2" t="s">
        <v>8792</v>
      </c>
    </row>
    <row r="1937" spans="1:8">
      <c r="A1937" s="1">
        <v>9786155053856</v>
      </c>
      <c r="B1937" s="2" t="s">
        <v>10381</v>
      </c>
      <c r="C1937" s="2" t="s">
        <v>10381</v>
      </c>
      <c r="D1937" t="s">
        <v>3837</v>
      </c>
      <c r="E1937" t="s">
        <v>3838</v>
      </c>
      <c r="F1937" t="s">
        <v>122</v>
      </c>
      <c r="G1937" t="s">
        <v>87</v>
      </c>
      <c r="H1937" s="2" t="s">
        <v>8793</v>
      </c>
    </row>
    <row r="1938" spans="1:8">
      <c r="A1938" s="1">
        <v>9780748685592</v>
      </c>
      <c r="B1938" s="2" t="s">
        <v>10401</v>
      </c>
      <c r="C1938" s="2" t="s">
        <v>10428</v>
      </c>
      <c r="D1938" t="s">
        <v>3839</v>
      </c>
      <c r="E1938" t="s">
        <v>3840</v>
      </c>
      <c r="F1938" t="s">
        <v>55</v>
      </c>
      <c r="G1938" t="s">
        <v>244</v>
      </c>
      <c r="H1938" s="2" t="s">
        <v>8794</v>
      </c>
    </row>
    <row r="1939" spans="1:8">
      <c r="A1939" s="1">
        <v>9780748654970</v>
      </c>
      <c r="B1939" s="2" t="s">
        <v>10380</v>
      </c>
      <c r="C1939" s="2" t="s">
        <v>10425</v>
      </c>
      <c r="D1939" t="s">
        <v>3841</v>
      </c>
      <c r="E1939" t="s">
        <v>3842</v>
      </c>
      <c r="F1939" t="s">
        <v>55</v>
      </c>
      <c r="G1939" t="s">
        <v>59</v>
      </c>
      <c r="H1939" s="2" t="s">
        <v>8795</v>
      </c>
    </row>
    <row r="1940" spans="1:8">
      <c r="A1940" s="1">
        <v>9780773572270</v>
      </c>
      <c r="B1940" s="2" t="s">
        <v>10380</v>
      </c>
      <c r="C1940" s="2" t="s">
        <v>10425</v>
      </c>
      <c r="D1940" t="s">
        <v>3843</v>
      </c>
      <c r="E1940" t="s">
        <v>3844</v>
      </c>
      <c r="F1940" t="s">
        <v>64</v>
      </c>
      <c r="G1940" t="s">
        <v>84</v>
      </c>
      <c r="H1940" s="2" t="s">
        <v>8796</v>
      </c>
    </row>
    <row r="1941" spans="1:8">
      <c r="A1941" s="1">
        <v>9780748636556</v>
      </c>
      <c r="B1941" s="2" t="s">
        <v>10380</v>
      </c>
      <c r="C1941" s="2" t="s">
        <v>10425</v>
      </c>
      <c r="D1941" t="s">
        <v>3845</v>
      </c>
      <c r="E1941" t="s">
        <v>3846</v>
      </c>
      <c r="F1941" t="s">
        <v>55</v>
      </c>
      <c r="G1941" t="s">
        <v>208</v>
      </c>
      <c r="H1941" s="2" t="s">
        <v>8797</v>
      </c>
    </row>
    <row r="1942" spans="1:8">
      <c r="A1942" s="1">
        <v>9780773569447</v>
      </c>
      <c r="B1942" s="2" t="s">
        <v>10380</v>
      </c>
      <c r="C1942" s="2" t="s">
        <v>10425</v>
      </c>
      <c r="D1942" t="s">
        <v>3847</v>
      </c>
      <c r="E1942" t="s">
        <v>1917</v>
      </c>
      <c r="F1942" t="s">
        <v>64</v>
      </c>
      <c r="G1942" t="s">
        <v>16</v>
      </c>
      <c r="H1942" s="2" t="s">
        <v>8798</v>
      </c>
    </row>
    <row r="1943" spans="1:8">
      <c r="A1943" s="1">
        <v>9780748638314</v>
      </c>
      <c r="B1943" s="2" t="s">
        <v>10398</v>
      </c>
      <c r="C1943" s="2" t="s">
        <v>10429</v>
      </c>
      <c r="D1943" t="s">
        <v>3848</v>
      </c>
      <c r="E1943" t="s">
        <v>3849</v>
      </c>
      <c r="F1943" t="s">
        <v>55</v>
      </c>
      <c r="G1943" t="s">
        <v>59</v>
      </c>
      <c r="H1943" s="2" t="s">
        <v>8799</v>
      </c>
    </row>
    <row r="1944" spans="1:8">
      <c r="A1944" s="1">
        <v>9780773587878</v>
      </c>
      <c r="B1944" s="2" t="s">
        <v>10380</v>
      </c>
      <c r="C1944" s="2" t="s">
        <v>10425</v>
      </c>
      <c r="D1944" t="s">
        <v>3852</v>
      </c>
      <c r="E1944" t="s">
        <v>930</v>
      </c>
      <c r="F1944" t="s">
        <v>64</v>
      </c>
      <c r="G1944" t="s">
        <v>59</v>
      </c>
      <c r="H1944" s="2" t="s">
        <v>8800</v>
      </c>
    </row>
    <row r="1945" spans="1:8">
      <c r="A1945" s="1">
        <v>9780748675470</v>
      </c>
      <c r="B1945" s="2" t="s">
        <v>10380</v>
      </c>
      <c r="C1945" s="2" t="s">
        <v>10425</v>
      </c>
      <c r="D1945" t="s">
        <v>3853</v>
      </c>
      <c r="E1945" t="s">
        <v>3854</v>
      </c>
      <c r="F1945" t="s">
        <v>55</v>
      </c>
      <c r="G1945" t="s">
        <v>56</v>
      </c>
      <c r="H1945" s="2" t="s">
        <v>8801</v>
      </c>
    </row>
    <row r="1946" spans="1:8">
      <c r="A1946" s="1">
        <v>9780773571297</v>
      </c>
      <c r="B1946" s="2" t="s">
        <v>10380</v>
      </c>
      <c r="C1946" s="2" t="s">
        <v>10425</v>
      </c>
      <c r="D1946" t="s">
        <v>3855</v>
      </c>
      <c r="E1946" t="s">
        <v>3856</v>
      </c>
      <c r="F1946" t="s">
        <v>64</v>
      </c>
      <c r="G1946" t="s">
        <v>108</v>
      </c>
      <c r="H1946" s="2" t="s">
        <v>8802</v>
      </c>
    </row>
    <row r="1947" spans="1:8">
      <c r="A1947" s="1">
        <v>9780748645480</v>
      </c>
      <c r="B1947" s="2" t="s">
        <v>10401</v>
      </c>
      <c r="C1947" s="2" t="s">
        <v>10428</v>
      </c>
      <c r="D1947" t="s">
        <v>3857</v>
      </c>
      <c r="E1947" t="s">
        <v>3858</v>
      </c>
      <c r="F1947" t="s">
        <v>55</v>
      </c>
      <c r="G1947" t="s">
        <v>59</v>
      </c>
      <c r="H1947" s="2" t="s">
        <v>8803</v>
      </c>
    </row>
    <row r="1948" spans="1:8">
      <c r="A1948" s="1">
        <v>9780773569898</v>
      </c>
      <c r="B1948" s="2" t="s">
        <v>10380</v>
      </c>
      <c r="C1948" s="2" t="s">
        <v>10425</v>
      </c>
      <c r="D1948" t="s">
        <v>3859</v>
      </c>
      <c r="E1948" t="s">
        <v>3860</v>
      </c>
      <c r="F1948" t="s">
        <v>64</v>
      </c>
      <c r="G1948" t="s">
        <v>16</v>
      </c>
      <c r="H1948" s="2" t="s">
        <v>8804</v>
      </c>
    </row>
    <row r="1949" spans="1:8">
      <c r="A1949" s="1">
        <v>9780773586987</v>
      </c>
      <c r="B1949" s="2" t="s">
        <v>10380</v>
      </c>
      <c r="C1949" s="2" t="s">
        <v>10425</v>
      </c>
      <c r="D1949" t="s">
        <v>3861</v>
      </c>
      <c r="E1949" t="s">
        <v>3862</v>
      </c>
      <c r="F1949" t="s">
        <v>64</v>
      </c>
      <c r="G1949" t="s">
        <v>59</v>
      </c>
      <c r="H1949" s="2" t="s">
        <v>8805</v>
      </c>
    </row>
    <row r="1950" spans="1:8">
      <c r="A1950" s="1">
        <v>9780748642205</v>
      </c>
      <c r="B1950" s="2" t="s">
        <v>10401</v>
      </c>
      <c r="C1950" s="2" t="s">
        <v>10428</v>
      </c>
      <c r="D1950" t="s">
        <v>3863</v>
      </c>
      <c r="E1950" t="s">
        <v>3864</v>
      </c>
      <c r="F1950" t="s">
        <v>55</v>
      </c>
      <c r="G1950" t="s">
        <v>28</v>
      </c>
      <c r="H1950" s="2" t="s">
        <v>8806</v>
      </c>
    </row>
    <row r="1951" spans="1:8">
      <c r="A1951" s="1">
        <v>9780773587311</v>
      </c>
      <c r="B1951" s="2" t="s">
        <v>10380</v>
      </c>
      <c r="C1951" s="2" t="s">
        <v>10425</v>
      </c>
      <c r="D1951" t="s">
        <v>3865</v>
      </c>
      <c r="E1951" t="s">
        <v>3866</v>
      </c>
      <c r="F1951" t="s">
        <v>64</v>
      </c>
      <c r="G1951" t="s">
        <v>59</v>
      </c>
      <c r="H1951" s="2" t="s">
        <v>8807</v>
      </c>
    </row>
    <row r="1952" spans="1:8">
      <c r="A1952" s="1">
        <v>9780773591417</v>
      </c>
      <c r="B1952" s="2" t="s">
        <v>10381</v>
      </c>
      <c r="C1952" s="2" t="s">
        <v>10381</v>
      </c>
      <c r="D1952" t="s">
        <v>3867</v>
      </c>
      <c r="E1952" t="s">
        <v>3868</v>
      </c>
      <c r="F1952" t="s">
        <v>64</v>
      </c>
      <c r="G1952" t="s">
        <v>78</v>
      </c>
      <c r="H1952" s="2" t="s">
        <v>8808</v>
      </c>
    </row>
    <row r="1953" spans="1:8">
      <c r="A1953" s="1">
        <v>9780773569522</v>
      </c>
      <c r="B1953" s="2" t="s">
        <v>10381</v>
      </c>
      <c r="C1953" s="2" t="s">
        <v>10381</v>
      </c>
      <c r="D1953" t="s">
        <v>3869</v>
      </c>
      <c r="E1953" t="s">
        <v>3870</v>
      </c>
      <c r="F1953" t="s">
        <v>64</v>
      </c>
      <c r="G1953" t="s">
        <v>75</v>
      </c>
      <c r="H1953" s="2" t="s">
        <v>8809</v>
      </c>
    </row>
    <row r="1954" spans="1:8">
      <c r="A1954" s="1">
        <v>9780520951969</v>
      </c>
      <c r="B1954" s="2" t="s">
        <v>10401</v>
      </c>
      <c r="C1954" s="2" t="s">
        <v>10428</v>
      </c>
      <c r="D1954" t="s">
        <v>3871</v>
      </c>
      <c r="E1954" t="s">
        <v>3872</v>
      </c>
      <c r="F1954" t="s">
        <v>15</v>
      </c>
      <c r="G1954" t="s">
        <v>59</v>
      </c>
      <c r="H1954" s="2" t="s">
        <v>8810</v>
      </c>
    </row>
    <row r="1955" spans="1:8">
      <c r="A1955" s="1">
        <v>9781400853922</v>
      </c>
      <c r="B1955" s="2" t="s">
        <v>10401</v>
      </c>
      <c r="C1955" s="2" t="s">
        <v>10428</v>
      </c>
      <c r="D1955" t="s">
        <v>3873</v>
      </c>
      <c r="E1955" t="s">
        <v>3874</v>
      </c>
      <c r="F1955" t="s">
        <v>8</v>
      </c>
      <c r="G1955" t="s">
        <v>97</v>
      </c>
      <c r="H1955" s="2" t="s">
        <v>8811</v>
      </c>
    </row>
    <row r="1956" spans="1:8">
      <c r="A1956" s="1">
        <v>9781400831173</v>
      </c>
      <c r="B1956" s="2" t="s">
        <v>10381</v>
      </c>
      <c r="C1956" s="2" t="s">
        <v>10381</v>
      </c>
      <c r="D1956" t="s">
        <v>3875</v>
      </c>
      <c r="E1956" t="s">
        <v>1427</v>
      </c>
      <c r="F1956" t="s">
        <v>8</v>
      </c>
      <c r="G1956" t="s">
        <v>28</v>
      </c>
      <c r="H1956" s="2" t="s">
        <v>8812</v>
      </c>
    </row>
    <row r="1957" spans="1:8">
      <c r="A1957" s="1">
        <v>9780773591967</v>
      </c>
      <c r="B1957" s="2" t="s">
        <v>10381</v>
      </c>
      <c r="C1957" s="2" t="s">
        <v>10381</v>
      </c>
      <c r="D1957" t="s">
        <v>3876</v>
      </c>
      <c r="E1957" t="s">
        <v>3877</v>
      </c>
      <c r="F1957" t="s">
        <v>64</v>
      </c>
      <c r="G1957" t="s">
        <v>244</v>
      </c>
      <c r="H1957" s="2" t="s">
        <v>8813</v>
      </c>
    </row>
    <row r="1958" spans="1:8">
      <c r="A1958" s="1">
        <v>9781442688353</v>
      </c>
      <c r="B1958" s="2" t="s">
        <v>10381</v>
      </c>
      <c r="C1958" s="2" t="s">
        <v>10381</v>
      </c>
      <c r="D1958" t="s">
        <v>3878</v>
      </c>
      <c r="E1958" t="s">
        <v>3879</v>
      </c>
      <c r="F1958" t="s">
        <v>19</v>
      </c>
      <c r="G1958" t="s">
        <v>213</v>
      </c>
      <c r="H1958" s="2" t="s">
        <v>8814</v>
      </c>
    </row>
    <row r="1959" spans="1:8">
      <c r="A1959" s="1">
        <v>9781400823321</v>
      </c>
      <c r="B1959" s="2" t="s">
        <v>10381</v>
      </c>
      <c r="C1959" s="2" t="s">
        <v>10381</v>
      </c>
      <c r="D1959" t="s">
        <v>3880</v>
      </c>
      <c r="E1959" t="s">
        <v>3881</v>
      </c>
      <c r="F1959" t="s">
        <v>8</v>
      </c>
      <c r="G1959" t="s">
        <v>103</v>
      </c>
      <c r="H1959" s="2" t="s">
        <v>8815</v>
      </c>
    </row>
    <row r="1960" spans="1:8">
      <c r="A1960" s="1">
        <v>9781400837540</v>
      </c>
      <c r="B1960" s="2" t="s">
        <v>10381</v>
      </c>
      <c r="C1960" s="2" t="s">
        <v>10381</v>
      </c>
      <c r="D1960" t="s">
        <v>3882</v>
      </c>
      <c r="E1960" t="s">
        <v>3883</v>
      </c>
      <c r="F1960" t="s">
        <v>8</v>
      </c>
      <c r="G1960" t="s">
        <v>50</v>
      </c>
      <c r="H1960" s="2" t="s">
        <v>8816</v>
      </c>
    </row>
    <row r="1961" spans="1:8">
      <c r="A1961" s="1">
        <v>9781400826377</v>
      </c>
      <c r="B1961" s="2" t="s">
        <v>10381</v>
      </c>
      <c r="C1961" s="2" t="s">
        <v>10381</v>
      </c>
      <c r="D1961" t="s">
        <v>3884</v>
      </c>
      <c r="E1961" t="s">
        <v>3885</v>
      </c>
      <c r="F1961" t="s">
        <v>8</v>
      </c>
      <c r="G1961" t="s">
        <v>87</v>
      </c>
      <c r="H1961" s="2" t="s">
        <v>8817</v>
      </c>
    </row>
    <row r="1962" spans="1:8">
      <c r="A1962" s="1">
        <v>9781400830718</v>
      </c>
      <c r="B1962" s="2" t="s">
        <v>10381</v>
      </c>
      <c r="C1962" s="2" t="s">
        <v>10381</v>
      </c>
      <c r="D1962" t="s">
        <v>3886</v>
      </c>
      <c r="E1962" t="s">
        <v>3887</v>
      </c>
      <c r="F1962" t="s">
        <v>8</v>
      </c>
      <c r="G1962" t="s">
        <v>50</v>
      </c>
      <c r="H1962" s="2" t="s">
        <v>8818</v>
      </c>
    </row>
    <row r="1963" spans="1:8">
      <c r="A1963" s="1">
        <v>9781610448178</v>
      </c>
      <c r="B1963" s="2" t="s">
        <v>10381</v>
      </c>
      <c r="C1963" s="2" t="s">
        <v>10381</v>
      </c>
      <c r="D1963" t="s">
        <v>3888</v>
      </c>
      <c r="E1963" t="s">
        <v>3889</v>
      </c>
      <c r="F1963" t="s">
        <v>100</v>
      </c>
      <c r="G1963" t="s">
        <v>56</v>
      </c>
      <c r="H1963" s="2" t="s">
        <v>8819</v>
      </c>
    </row>
    <row r="1964" spans="1:8">
      <c r="A1964" s="1">
        <v>9781400830275</v>
      </c>
      <c r="B1964" s="2" t="s">
        <v>10381</v>
      </c>
      <c r="C1964" s="2" t="s">
        <v>10381</v>
      </c>
      <c r="D1964" t="s">
        <v>3890</v>
      </c>
      <c r="E1964" t="s">
        <v>3891</v>
      </c>
      <c r="F1964" t="s">
        <v>8</v>
      </c>
      <c r="G1964" t="s">
        <v>50</v>
      </c>
      <c r="H1964" s="2" t="s">
        <v>8820</v>
      </c>
    </row>
    <row r="1965" spans="1:8">
      <c r="A1965" s="1">
        <v>9781442672185</v>
      </c>
      <c r="B1965" s="2" t="s">
        <v>10417</v>
      </c>
      <c r="C1965" s="2" t="s">
        <v>10425</v>
      </c>
      <c r="D1965" t="s">
        <v>3892</v>
      </c>
      <c r="E1965" t="s">
        <v>3893</v>
      </c>
      <c r="F1965" t="s">
        <v>19</v>
      </c>
      <c r="G1965" t="s">
        <v>78</v>
      </c>
      <c r="H1965" s="2" t="s">
        <v>8821</v>
      </c>
    </row>
    <row r="1966" spans="1:8">
      <c r="A1966" s="1">
        <v>9780773585713</v>
      </c>
      <c r="B1966" s="2" t="s">
        <v>10381</v>
      </c>
      <c r="C1966" s="2" t="s">
        <v>10381</v>
      </c>
      <c r="D1966" t="s">
        <v>3894</v>
      </c>
      <c r="E1966" t="s">
        <v>1207</v>
      </c>
      <c r="F1966" t="s">
        <v>64</v>
      </c>
      <c r="G1966" t="s">
        <v>208</v>
      </c>
      <c r="H1966" s="2" t="s">
        <v>8822</v>
      </c>
    </row>
    <row r="1967" spans="1:8">
      <c r="A1967" s="1">
        <v>9780773565692</v>
      </c>
      <c r="B1967" s="2" t="s">
        <v>10381</v>
      </c>
      <c r="C1967" s="2" t="s">
        <v>10381</v>
      </c>
      <c r="D1967" t="s">
        <v>3895</v>
      </c>
      <c r="E1967" t="s">
        <v>3896</v>
      </c>
      <c r="F1967" t="s">
        <v>64</v>
      </c>
      <c r="G1967" t="s">
        <v>135</v>
      </c>
      <c r="H1967" s="2" t="s">
        <v>8823</v>
      </c>
    </row>
    <row r="1968" spans="1:8">
      <c r="A1968" s="1">
        <v>9780773576186</v>
      </c>
      <c r="B1968" s="2" t="s">
        <v>10381</v>
      </c>
      <c r="C1968" s="2" t="s">
        <v>10381</v>
      </c>
      <c r="D1968" t="s">
        <v>3897</v>
      </c>
      <c r="E1968" t="s">
        <v>3898</v>
      </c>
      <c r="F1968" t="s">
        <v>64</v>
      </c>
      <c r="G1968" t="s">
        <v>200</v>
      </c>
      <c r="H1968" s="2" t="s">
        <v>8824</v>
      </c>
    </row>
    <row r="1969" spans="1:8">
      <c r="A1969" s="1">
        <v>9781400837687</v>
      </c>
      <c r="B1969" s="2" t="s">
        <v>10381</v>
      </c>
      <c r="C1969" s="2" t="s">
        <v>10381</v>
      </c>
      <c r="D1969" t="s">
        <v>3899</v>
      </c>
      <c r="E1969" t="s">
        <v>3900</v>
      </c>
      <c r="F1969" t="s">
        <v>8</v>
      </c>
      <c r="G1969" t="s">
        <v>213</v>
      </c>
      <c r="H1969" s="2" t="s">
        <v>8825</v>
      </c>
    </row>
    <row r="1970" spans="1:8">
      <c r="A1970" s="1">
        <v>9780773596214</v>
      </c>
      <c r="B1970" s="2" t="s">
        <v>10381</v>
      </c>
      <c r="C1970" s="2" t="s">
        <v>10381</v>
      </c>
      <c r="D1970" t="s">
        <v>3901</v>
      </c>
      <c r="E1970" t="s">
        <v>3902</v>
      </c>
      <c r="F1970" t="s">
        <v>64</v>
      </c>
      <c r="G1970" t="s">
        <v>244</v>
      </c>
      <c r="H1970" s="2" t="s">
        <v>8826</v>
      </c>
    </row>
    <row r="1971" spans="1:8">
      <c r="A1971" s="1">
        <v>9781400820658</v>
      </c>
      <c r="B1971" s="2" t="s">
        <v>10401</v>
      </c>
      <c r="C1971" s="2" t="s">
        <v>10428</v>
      </c>
      <c r="D1971" t="s">
        <v>3903</v>
      </c>
      <c r="E1971" t="s">
        <v>3904</v>
      </c>
      <c r="F1971" t="s">
        <v>8</v>
      </c>
      <c r="G1971" t="s">
        <v>132</v>
      </c>
      <c r="H1971" s="2" t="s">
        <v>8827</v>
      </c>
    </row>
    <row r="1972" spans="1:8">
      <c r="A1972" s="1">
        <v>9780773569850</v>
      </c>
      <c r="B1972" s="2" t="s">
        <v>10381</v>
      </c>
      <c r="C1972" s="2" t="s">
        <v>10381</v>
      </c>
      <c r="D1972" t="s">
        <v>3905</v>
      </c>
      <c r="E1972" t="s">
        <v>3906</v>
      </c>
      <c r="F1972" t="s">
        <v>64</v>
      </c>
      <c r="G1972" t="s">
        <v>75</v>
      </c>
      <c r="H1972" s="2" t="s">
        <v>8828</v>
      </c>
    </row>
    <row r="1973" spans="1:8">
      <c r="A1973" s="1">
        <v>9780773580756</v>
      </c>
      <c r="B1973" s="2" t="s">
        <v>10381</v>
      </c>
      <c r="C1973" s="2" t="s">
        <v>10381</v>
      </c>
      <c r="D1973" t="s">
        <v>3907</v>
      </c>
      <c r="E1973" t="s">
        <v>3908</v>
      </c>
      <c r="F1973" t="s">
        <v>64</v>
      </c>
      <c r="G1973" t="s">
        <v>28</v>
      </c>
      <c r="H1973" s="2" t="s">
        <v>8829</v>
      </c>
    </row>
    <row r="1974" spans="1:8">
      <c r="A1974" s="1">
        <v>9780813148649</v>
      </c>
      <c r="B1974" s="2" t="s">
        <v>10401</v>
      </c>
      <c r="C1974" s="2" t="s">
        <v>10428</v>
      </c>
      <c r="D1974" t="s">
        <v>3909</v>
      </c>
      <c r="E1974" t="s">
        <v>3910</v>
      </c>
      <c r="F1974" t="s">
        <v>44</v>
      </c>
      <c r="G1974" t="s">
        <v>25</v>
      </c>
      <c r="H1974" s="2" t="s">
        <v>8830</v>
      </c>
    </row>
    <row r="1975" spans="1:8">
      <c r="A1975" s="1">
        <v>9781400862191</v>
      </c>
      <c r="B1975" s="2" t="s">
        <v>10401</v>
      </c>
      <c r="C1975" s="2" t="s">
        <v>10428</v>
      </c>
      <c r="D1975" t="s">
        <v>3913</v>
      </c>
      <c r="E1975" t="s">
        <v>3914</v>
      </c>
      <c r="F1975" t="s">
        <v>8</v>
      </c>
      <c r="G1975" t="s">
        <v>341</v>
      </c>
      <c r="H1975" s="2" t="s">
        <v>8831</v>
      </c>
    </row>
    <row r="1976" spans="1:8">
      <c r="A1976" s="1">
        <v>9780773560727</v>
      </c>
      <c r="B1976" s="2" t="s">
        <v>10401</v>
      </c>
      <c r="C1976" s="2" t="s">
        <v>10428</v>
      </c>
      <c r="D1976" t="s">
        <v>3915</v>
      </c>
      <c r="E1976" t="s">
        <v>3916</v>
      </c>
      <c r="F1976" t="s">
        <v>64</v>
      </c>
      <c r="G1976" t="s">
        <v>376</v>
      </c>
      <c r="H1976" s="2" t="s">
        <v>8832</v>
      </c>
    </row>
    <row r="1977" spans="1:8">
      <c r="A1977" s="1">
        <v>9780773571686</v>
      </c>
      <c r="B1977" s="2" t="s">
        <v>10381</v>
      </c>
      <c r="C1977" s="2" t="s">
        <v>10381</v>
      </c>
      <c r="D1977" t="s">
        <v>3917</v>
      </c>
      <c r="E1977" t="s">
        <v>3918</v>
      </c>
      <c r="F1977" t="s">
        <v>64</v>
      </c>
      <c r="G1977" t="s">
        <v>108</v>
      </c>
      <c r="H1977" s="2" t="s">
        <v>8833</v>
      </c>
    </row>
    <row r="1978" spans="1:8">
      <c r="A1978" s="1">
        <v>9780520941533</v>
      </c>
      <c r="B1978" s="2" t="s">
        <v>10401</v>
      </c>
      <c r="C1978" s="2" t="s">
        <v>10428</v>
      </c>
      <c r="D1978" t="s">
        <v>3919</v>
      </c>
      <c r="E1978" t="s">
        <v>3920</v>
      </c>
      <c r="F1978" t="s">
        <v>15</v>
      </c>
      <c r="G1978" t="s">
        <v>213</v>
      </c>
      <c r="H1978" s="2" t="s">
        <v>8834</v>
      </c>
    </row>
    <row r="1979" spans="1:8">
      <c r="A1979" s="1">
        <v>9781400854738</v>
      </c>
      <c r="B1979" s="2" t="s">
        <v>10401</v>
      </c>
      <c r="C1979" s="2" t="s">
        <v>10428</v>
      </c>
      <c r="D1979" t="s">
        <v>3921</v>
      </c>
      <c r="E1979" t="s">
        <v>3922</v>
      </c>
      <c r="F1979" t="s">
        <v>8</v>
      </c>
      <c r="G1979" t="s">
        <v>90</v>
      </c>
      <c r="H1979" s="2" t="s">
        <v>8835</v>
      </c>
    </row>
    <row r="1980" spans="1:8">
      <c r="A1980" s="1">
        <v>9780520940734</v>
      </c>
      <c r="B1980" s="2" t="s">
        <v>10401</v>
      </c>
      <c r="C1980" s="2" t="s">
        <v>10428</v>
      </c>
      <c r="D1980" t="s">
        <v>3923</v>
      </c>
      <c r="E1980" t="s">
        <v>3924</v>
      </c>
      <c r="F1980" t="s">
        <v>15</v>
      </c>
      <c r="G1980" t="s">
        <v>50</v>
      </c>
      <c r="H1980" s="2" t="s">
        <v>8836</v>
      </c>
    </row>
    <row r="1981" spans="1:8">
      <c r="A1981" s="1">
        <v>9780813171210</v>
      </c>
      <c r="B1981" s="2" t="s">
        <v>10401</v>
      </c>
      <c r="C1981" s="2" t="s">
        <v>10428</v>
      </c>
      <c r="D1981" t="s">
        <v>3925</v>
      </c>
      <c r="E1981" t="s">
        <v>3926</v>
      </c>
      <c r="F1981" t="s">
        <v>44</v>
      </c>
      <c r="G1981" t="s">
        <v>75</v>
      </c>
      <c r="H1981" s="2" t="s">
        <v>8837</v>
      </c>
    </row>
    <row r="1982" spans="1:8">
      <c r="A1982" s="1">
        <v>9781400863006</v>
      </c>
      <c r="B1982" s="2" t="s">
        <v>10401</v>
      </c>
      <c r="C1982" s="2" t="s">
        <v>10428</v>
      </c>
      <c r="D1982" t="s">
        <v>3927</v>
      </c>
      <c r="E1982" t="s">
        <v>3928</v>
      </c>
      <c r="F1982" t="s">
        <v>8</v>
      </c>
      <c r="G1982" t="s">
        <v>132</v>
      </c>
      <c r="H1982" s="2" t="s">
        <v>8838</v>
      </c>
    </row>
    <row r="1983" spans="1:8">
      <c r="A1983" s="1">
        <v>9780773574557</v>
      </c>
      <c r="B1983" s="2" t="s">
        <v>10381</v>
      </c>
      <c r="C1983" s="2" t="s">
        <v>10381</v>
      </c>
      <c r="D1983" t="s">
        <v>3929</v>
      </c>
      <c r="E1983" t="s">
        <v>3930</v>
      </c>
      <c r="F1983" t="s">
        <v>64</v>
      </c>
      <c r="G1983" t="s">
        <v>213</v>
      </c>
      <c r="H1983" s="2" t="s">
        <v>8839</v>
      </c>
    </row>
    <row r="1984" spans="1:8">
      <c r="A1984" s="1">
        <v>9780773570351</v>
      </c>
      <c r="B1984" s="2" t="s">
        <v>10401</v>
      </c>
      <c r="C1984" s="2" t="s">
        <v>10428</v>
      </c>
      <c r="D1984" t="s">
        <v>3931</v>
      </c>
      <c r="E1984" t="s">
        <v>3932</v>
      </c>
      <c r="F1984" t="s">
        <v>64</v>
      </c>
      <c r="G1984" t="s">
        <v>16</v>
      </c>
      <c r="H1984" s="2" t="s">
        <v>8840</v>
      </c>
    </row>
    <row r="1985" spans="1:8">
      <c r="A1985" s="1">
        <v>9780773569973</v>
      </c>
      <c r="B1985" s="2" t="s">
        <v>10380</v>
      </c>
      <c r="C1985" s="2" t="s">
        <v>10425</v>
      </c>
      <c r="D1985" t="s">
        <v>3933</v>
      </c>
      <c r="E1985" t="s">
        <v>3934</v>
      </c>
      <c r="F1985" t="s">
        <v>64</v>
      </c>
      <c r="G1985" t="s">
        <v>16</v>
      </c>
      <c r="H1985" s="2" t="s">
        <v>8841</v>
      </c>
    </row>
    <row r="1986" spans="1:8">
      <c r="A1986" s="1">
        <v>9789882201606</v>
      </c>
      <c r="B1986" s="2" t="s">
        <v>10393</v>
      </c>
      <c r="C1986" s="2" t="s">
        <v>10426</v>
      </c>
      <c r="D1986" t="s">
        <v>3935</v>
      </c>
      <c r="E1986" t="s">
        <v>3936</v>
      </c>
      <c r="F1986" t="s">
        <v>68</v>
      </c>
      <c r="G1986" t="s">
        <v>16</v>
      </c>
      <c r="H1986" s="2" t="s">
        <v>8842</v>
      </c>
    </row>
    <row r="1987" spans="1:8">
      <c r="A1987" s="1">
        <v>9789888052042</v>
      </c>
      <c r="B1987" s="2" t="s">
        <v>10380</v>
      </c>
      <c r="C1987" s="2" t="s">
        <v>10425</v>
      </c>
      <c r="D1987" t="s">
        <v>3938</v>
      </c>
      <c r="E1987" t="s">
        <v>3939</v>
      </c>
      <c r="F1987" t="s">
        <v>68</v>
      </c>
      <c r="G1987" t="s">
        <v>213</v>
      </c>
      <c r="H1987" s="2" t="s">
        <v>8843</v>
      </c>
    </row>
    <row r="1988" spans="1:8">
      <c r="A1988" s="1">
        <v>9789888053544</v>
      </c>
      <c r="B1988" s="2" t="s">
        <v>10401</v>
      </c>
      <c r="C1988" s="2" t="s">
        <v>10428</v>
      </c>
      <c r="D1988" t="s">
        <v>3940</v>
      </c>
      <c r="E1988" t="s">
        <v>3941</v>
      </c>
      <c r="F1988" t="s">
        <v>68</v>
      </c>
      <c r="G1988" t="s">
        <v>208</v>
      </c>
      <c r="H1988" s="2" t="s">
        <v>8844</v>
      </c>
    </row>
    <row r="1989" spans="1:8">
      <c r="A1989" s="1">
        <v>9789888052639</v>
      </c>
      <c r="B1989" s="2" t="s">
        <v>10393</v>
      </c>
      <c r="C1989" s="2" t="s">
        <v>10426</v>
      </c>
      <c r="D1989" t="s">
        <v>3942</v>
      </c>
      <c r="E1989" t="s">
        <v>1178</v>
      </c>
      <c r="F1989" t="s">
        <v>68</v>
      </c>
      <c r="G1989" t="s">
        <v>213</v>
      </c>
      <c r="H1989" s="2" t="s">
        <v>8845</v>
      </c>
    </row>
    <row r="1990" spans="1:8">
      <c r="A1990" s="1">
        <v>9789888052400</v>
      </c>
      <c r="B1990" s="2" t="s">
        <v>10380</v>
      </c>
      <c r="C1990" s="2" t="s">
        <v>10425</v>
      </c>
      <c r="D1990" t="s">
        <v>3943</v>
      </c>
      <c r="E1990" t="s">
        <v>3944</v>
      </c>
      <c r="F1990" t="s">
        <v>68</v>
      </c>
      <c r="G1990" t="s">
        <v>200</v>
      </c>
      <c r="H1990" s="2" t="s">
        <v>8846</v>
      </c>
    </row>
    <row r="1991" spans="1:8">
      <c r="A1991" s="1">
        <v>9789888053513</v>
      </c>
      <c r="B1991" s="2" t="s">
        <v>10380</v>
      </c>
      <c r="C1991" s="2" t="s">
        <v>10425</v>
      </c>
      <c r="D1991" t="s">
        <v>3945</v>
      </c>
      <c r="E1991" t="s">
        <v>3946</v>
      </c>
      <c r="F1991" t="s">
        <v>68</v>
      </c>
      <c r="G1991" t="s">
        <v>28</v>
      </c>
      <c r="H1991" s="2" t="s">
        <v>8847</v>
      </c>
    </row>
    <row r="1992" spans="1:8">
      <c r="A1992" s="1">
        <v>9789882202412</v>
      </c>
      <c r="B1992" s="2" t="s">
        <v>10380</v>
      </c>
      <c r="C1992" s="2" t="s">
        <v>10425</v>
      </c>
      <c r="D1992" t="s">
        <v>3947</v>
      </c>
      <c r="E1992" t="s">
        <v>3948</v>
      </c>
      <c r="F1992" t="s">
        <v>68</v>
      </c>
      <c r="G1992" t="s">
        <v>381</v>
      </c>
      <c r="H1992" s="2" t="s">
        <v>8848</v>
      </c>
    </row>
    <row r="1993" spans="1:8">
      <c r="A1993" s="1">
        <v>9789888052509</v>
      </c>
      <c r="B1993" s="2" t="s">
        <v>10393</v>
      </c>
      <c r="C1993" s="2" t="s">
        <v>10426</v>
      </c>
      <c r="D1993" t="s">
        <v>3949</v>
      </c>
      <c r="E1993" t="s">
        <v>3950</v>
      </c>
      <c r="F1993" t="s">
        <v>68</v>
      </c>
      <c r="G1993" t="s">
        <v>213</v>
      </c>
      <c r="H1993" s="2" t="s">
        <v>8849</v>
      </c>
    </row>
    <row r="1994" spans="1:8">
      <c r="A1994" s="1">
        <v>9789882203648</v>
      </c>
      <c r="B1994" s="2" t="s">
        <v>10393</v>
      </c>
      <c r="C1994" s="2" t="s">
        <v>10426</v>
      </c>
      <c r="D1994" t="s">
        <v>3951</v>
      </c>
      <c r="E1994" t="s">
        <v>3862</v>
      </c>
      <c r="F1994" t="s">
        <v>68</v>
      </c>
      <c r="G1994" t="s">
        <v>65</v>
      </c>
      <c r="H1994" s="2" t="s">
        <v>8850</v>
      </c>
    </row>
    <row r="1995" spans="1:8">
      <c r="A1995" s="1">
        <v>9789882200722</v>
      </c>
      <c r="B1995" s="2" t="s">
        <v>10380</v>
      </c>
      <c r="C1995" s="2" t="s">
        <v>10425</v>
      </c>
      <c r="D1995" t="s">
        <v>3952</v>
      </c>
      <c r="E1995" t="s">
        <v>3953</v>
      </c>
      <c r="F1995" t="s">
        <v>68</v>
      </c>
      <c r="G1995" t="s">
        <v>84</v>
      </c>
      <c r="H1995" s="2" t="s">
        <v>8851</v>
      </c>
    </row>
    <row r="1996" spans="1:8">
      <c r="A1996" s="1">
        <v>9789882201330</v>
      </c>
      <c r="B1996" s="2" t="s">
        <v>10380</v>
      </c>
      <c r="C1996" s="2" t="s">
        <v>10425</v>
      </c>
      <c r="D1996" t="s">
        <v>3954</v>
      </c>
      <c r="E1996" t="s">
        <v>3955</v>
      </c>
      <c r="F1996" t="s">
        <v>68</v>
      </c>
      <c r="G1996" t="s">
        <v>344</v>
      </c>
      <c r="H1996" s="2" t="s">
        <v>8852</v>
      </c>
    </row>
    <row r="1997" spans="1:8">
      <c r="A1997" s="1">
        <v>9789888053612</v>
      </c>
      <c r="B1997" s="2" t="s">
        <v>10380</v>
      </c>
      <c r="C1997" s="2" t="s">
        <v>10425</v>
      </c>
      <c r="D1997" t="s">
        <v>3956</v>
      </c>
      <c r="E1997" t="s">
        <v>3957</v>
      </c>
      <c r="F1997" t="s">
        <v>68</v>
      </c>
      <c r="G1997" t="s">
        <v>200</v>
      </c>
      <c r="H1997" s="2" t="s">
        <v>8853</v>
      </c>
    </row>
    <row r="1998" spans="1:8">
      <c r="A1998" s="1">
        <v>9789888313082</v>
      </c>
      <c r="B1998" s="2" t="s">
        <v>10401</v>
      </c>
      <c r="C1998" s="2" t="s">
        <v>10428</v>
      </c>
      <c r="D1998" t="s">
        <v>3958</v>
      </c>
      <c r="E1998" t="s">
        <v>3959</v>
      </c>
      <c r="F1998" t="s">
        <v>68</v>
      </c>
      <c r="G1998" t="s">
        <v>41</v>
      </c>
      <c r="H1998" s="2" t="s">
        <v>8854</v>
      </c>
    </row>
    <row r="1999" spans="1:8">
      <c r="A1999" s="1">
        <v>9789882201897</v>
      </c>
      <c r="B1999" s="2" t="s">
        <v>10393</v>
      </c>
      <c r="C1999" s="2" t="s">
        <v>10426</v>
      </c>
      <c r="D1999" t="s">
        <v>3960</v>
      </c>
      <c r="E1999" t="s">
        <v>3961</v>
      </c>
      <c r="F1999" t="s">
        <v>68</v>
      </c>
      <c r="G1999" t="s">
        <v>87</v>
      </c>
      <c r="H1999" s="2" t="s">
        <v>8855</v>
      </c>
    </row>
    <row r="2000" spans="1:8">
      <c r="A2000" s="1">
        <v>9789888052066</v>
      </c>
      <c r="B2000" s="2" t="s">
        <v>10380</v>
      </c>
      <c r="C2000" s="2" t="s">
        <v>10425</v>
      </c>
      <c r="D2000" t="s">
        <v>3962</v>
      </c>
      <c r="E2000" t="s">
        <v>254</v>
      </c>
      <c r="F2000" t="s">
        <v>68</v>
      </c>
      <c r="G2000" t="s">
        <v>200</v>
      </c>
      <c r="H2000" s="2" t="s">
        <v>8856</v>
      </c>
    </row>
    <row r="2001" spans="1:8">
      <c r="A2001" s="1">
        <v>9789882203655</v>
      </c>
      <c r="B2001" s="2" t="s">
        <v>10380</v>
      </c>
      <c r="C2001" s="2" t="s">
        <v>10425</v>
      </c>
      <c r="D2001" t="s">
        <v>3963</v>
      </c>
      <c r="E2001" t="s">
        <v>3964</v>
      </c>
      <c r="F2001" t="s">
        <v>68</v>
      </c>
      <c r="G2001" t="s">
        <v>65</v>
      </c>
      <c r="H2001" s="2" t="s">
        <v>8857</v>
      </c>
    </row>
    <row r="2002" spans="1:8">
      <c r="A2002" s="1">
        <v>9789888052011</v>
      </c>
      <c r="B2002" s="2" t="s">
        <v>10380</v>
      </c>
      <c r="C2002" s="2" t="s">
        <v>10425</v>
      </c>
      <c r="D2002" t="s">
        <v>3965</v>
      </c>
      <c r="E2002" t="s">
        <v>3966</v>
      </c>
      <c r="F2002" t="s">
        <v>68</v>
      </c>
      <c r="G2002" t="s">
        <v>50</v>
      </c>
      <c r="H2002" s="2" t="s">
        <v>8858</v>
      </c>
    </row>
    <row r="2003" spans="1:8">
      <c r="A2003" s="1">
        <v>9789888053810</v>
      </c>
      <c r="B2003" s="2" t="s">
        <v>10380</v>
      </c>
      <c r="C2003" s="2" t="s">
        <v>10425</v>
      </c>
      <c r="D2003" t="s">
        <v>3967</v>
      </c>
      <c r="E2003" t="s">
        <v>3968</v>
      </c>
      <c r="F2003" t="s">
        <v>68</v>
      </c>
      <c r="G2003" t="s">
        <v>208</v>
      </c>
      <c r="H2003" s="2" t="s">
        <v>8859</v>
      </c>
    </row>
    <row r="2004" spans="1:8">
      <c r="A2004" s="1">
        <v>9789882205314</v>
      </c>
      <c r="B2004" s="2" t="s">
        <v>10380</v>
      </c>
      <c r="C2004" s="2" t="s">
        <v>10425</v>
      </c>
      <c r="D2004" t="s">
        <v>3969</v>
      </c>
      <c r="E2004" t="s">
        <v>3970</v>
      </c>
      <c r="F2004" t="s">
        <v>68</v>
      </c>
      <c r="G2004" t="s">
        <v>213</v>
      </c>
      <c r="H2004" s="2" t="s">
        <v>8860</v>
      </c>
    </row>
    <row r="2005" spans="1:8">
      <c r="A2005" s="1">
        <v>9789882202467</v>
      </c>
      <c r="B2005" s="2" t="s">
        <v>10380</v>
      </c>
      <c r="C2005" s="2" t="s">
        <v>10425</v>
      </c>
      <c r="D2005" t="s">
        <v>3971</v>
      </c>
      <c r="E2005" t="s">
        <v>3972</v>
      </c>
      <c r="F2005" t="s">
        <v>68</v>
      </c>
      <c r="G2005" t="s">
        <v>1192</v>
      </c>
      <c r="H2005" s="2" t="s">
        <v>8861</v>
      </c>
    </row>
    <row r="2006" spans="1:8">
      <c r="A2006" s="1">
        <v>9789882200043</v>
      </c>
      <c r="B2006" s="2" t="s">
        <v>10380</v>
      </c>
      <c r="C2006" s="2" t="s">
        <v>10425</v>
      </c>
      <c r="D2006" t="s">
        <v>3973</v>
      </c>
      <c r="E2006" t="s">
        <v>3974</v>
      </c>
      <c r="F2006" t="s">
        <v>68</v>
      </c>
      <c r="G2006" t="s">
        <v>344</v>
      </c>
      <c r="H2006" s="2" t="s">
        <v>8862</v>
      </c>
    </row>
    <row r="2007" spans="1:8">
      <c r="A2007" s="1">
        <v>9789882200388</v>
      </c>
      <c r="B2007" s="2" t="s">
        <v>10380</v>
      </c>
      <c r="C2007" s="2" t="s">
        <v>10425</v>
      </c>
      <c r="D2007" t="s">
        <v>3975</v>
      </c>
      <c r="E2007" t="s">
        <v>3976</v>
      </c>
      <c r="F2007" t="s">
        <v>68</v>
      </c>
      <c r="G2007" t="s">
        <v>87</v>
      </c>
      <c r="H2007" s="2" t="s">
        <v>8863</v>
      </c>
    </row>
    <row r="2008" spans="1:8">
      <c r="A2008" s="1">
        <v>9789888268344</v>
      </c>
      <c r="B2008" s="2" t="s">
        <v>10380</v>
      </c>
      <c r="C2008" s="2" t="s">
        <v>10425</v>
      </c>
      <c r="D2008" t="s">
        <v>3977</v>
      </c>
      <c r="E2008" t="s">
        <v>3978</v>
      </c>
      <c r="F2008" t="s">
        <v>68</v>
      </c>
      <c r="G2008" t="s">
        <v>244</v>
      </c>
      <c r="H2008" s="2" t="s">
        <v>8864</v>
      </c>
    </row>
    <row r="2009" spans="1:8">
      <c r="A2009" s="1">
        <v>9789882202740</v>
      </c>
      <c r="B2009" s="2" t="s">
        <v>10380</v>
      </c>
      <c r="C2009" s="2" t="s">
        <v>10425</v>
      </c>
      <c r="D2009" t="s">
        <v>3979</v>
      </c>
      <c r="E2009" t="s">
        <v>3980</v>
      </c>
      <c r="F2009" t="s">
        <v>68</v>
      </c>
      <c r="G2009" t="s">
        <v>84</v>
      </c>
      <c r="H2009" s="2" t="s">
        <v>8865</v>
      </c>
    </row>
    <row r="2010" spans="1:8">
      <c r="A2010" s="1">
        <v>9789882200739</v>
      </c>
      <c r="B2010" s="2" t="s">
        <v>10380</v>
      </c>
      <c r="C2010" s="2" t="s">
        <v>10425</v>
      </c>
      <c r="D2010" t="s">
        <v>3981</v>
      </c>
      <c r="E2010" t="s">
        <v>3982</v>
      </c>
      <c r="F2010" t="s">
        <v>68</v>
      </c>
      <c r="G2010" t="s">
        <v>108</v>
      </c>
      <c r="H2010" s="2" t="s">
        <v>8866</v>
      </c>
    </row>
    <row r="2011" spans="1:8">
      <c r="A2011" s="1">
        <v>9789882201958</v>
      </c>
      <c r="B2011" s="2" t="s">
        <v>10393</v>
      </c>
      <c r="C2011" s="2" t="s">
        <v>10426</v>
      </c>
      <c r="D2011" t="s">
        <v>3983</v>
      </c>
      <c r="E2011" t="s">
        <v>3984</v>
      </c>
      <c r="F2011" t="s">
        <v>68</v>
      </c>
      <c r="G2011" t="s">
        <v>381</v>
      </c>
      <c r="H2011" s="2" t="s">
        <v>8867</v>
      </c>
    </row>
    <row r="2012" spans="1:8">
      <c r="A2012" s="1">
        <v>9789888052431</v>
      </c>
      <c r="B2012" s="2" t="s">
        <v>10380</v>
      </c>
      <c r="C2012" s="2" t="s">
        <v>10425</v>
      </c>
      <c r="D2012" t="s">
        <v>3985</v>
      </c>
      <c r="E2012" t="s">
        <v>3986</v>
      </c>
      <c r="F2012" t="s">
        <v>68</v>
      </c>
      <c r="G2012" t="s">
        <v>50</v>
      </c>
      <c r="H2012" s="2" t="s">
        <v>8868</v>
      </c>
    </row>
    <row r="2013" spans="1:8">
      <c r="A2013" s="1">
        <v>9789888052547</v>
      </c>
      <c r="B2013" s="2" t="s">
        <v>10393</v>
      </c>
      <c r="C2013" s="2" t="s">
        <v>10426</v>
      </c>
      <c r="D2013" t="s">
        <v>3987</v>
      </c>
      <c r="E2013" t="s">
        <v>3988</v>
      </c>
      <c r="F2013" t="s">
        <v>68</v>
      </c>
      <c r="G2013" t="s">
        <v>200</v>
      </c>
      <c r="H2013" s="2" t="s">
        <v>8869</v>
      </c>
    </row>
    <row r="2014" spans="1:8">
      <c r="A2014" s="1">
        <v>9789888052653</v>
      </c>
      <c r="B2014" s="2" t="s">
        <v>10380</v>
      </c>
      <c r="C2014" s="2" t="s">
        <v>10425</v>
      </c>
      <c r="D2014" t="s">
        <v>3989</v>
      </c>
      <c r="E2014" t="s">
        <v>3990</v>
      </c>
      <c r="F2014" t="s">
        <v>68</v>
      </c>
      <c r="G2014" t="s">
        <v>213</v>
      </c>
      <c r="H2014" s="2" t="s">
        <v>8870</v>
      </c>
    </row>
    <row r="2015" spans="1:8">
      <c r="A2015" s="1">
        <v>9789882200104</v>
      </c>
      <c r="B2015" s="2" t="s">
        <v>10393</v>
      </c>
      <c r="C2015" s="2" t="s">
        <v>10426</v>
      </c>
      <c r="D2015" t="s">
        <v>3991</v>
      </c>
      <c r="E2015" t="s">
        <v>3992</v>
      </c>
      <c r="F2015" t="s">
        <v>68</v>
      </c>
      <c r="G2015" t="s">
        <v>84</v>
      </c>
      <c r="H2015" s="2" t="s">
        <v>8871</v>
      </c>
    </row>
    <row r="2016" spans="1:8">
      <c r="A2016" s="1">
        <v>9789882200456</v>
      </c>
      <c r="B2016" s="2" t="s">
        <v>10380</v>
      </c>
      <c r="C2016" s="2" t="s">
        <v>10425</v>
      </c>
      <c r="D2016" t="s">
        <v>3993</v>
      </c>
      <c r="E2016" t="s">
        <v>3994</v>
      </c>
      <c r="F2016" t="s">
        <v>68</v>
      </c>
      <c r="G2016" t="s">
        <v>84</v>
      </c>
      <c r="H2016" s="2" t="s">
        <v>8872</v>
      </c>
    </row>
    <row r="2017" spans="1:8">
      <c r="A2017" s="1">
        <v>9789882206250</v>
      </c>
      <c r="B2017" s="2" t="s">
        <v>10393</v>
      </c>
      <c r="C2017" s="2" t="s">
        <v>10426</v>
      </c>
      <c r="D2017" t="s">
        <v>3995</v>
      </c>
      <c r="E2017" t="s">
        <v>1243</v>
      </c>
      <c r="F2017" t="s">
        <v>68</v>
      </c>
      <c r="G2017" t="s">
        <v>28</v>
      </c>
      <c r="H2017" s="2" t="s">
        <v>8873</v>
      </c>
    </row>
    <row r="2018" spans="1:8">
      <c r="A2018" s="1">
        <v>9789882203129</v>
      </c>
      <c r="B2018" s="2" t="s">
        <v>10393</v>
      </c>
      <c r="C2018" s="2" t="s">
        <v>10426</v>
      </c>
      <c r="D2018" t="s">
        <v>3996</v>
      </c>
      <c r="E2018" t="s">
        <v>3997</v>
      </c>
      <c r="F2018" t="s">
        <v>68</v>
      </c>
      <c r="G2018" t="s">
        <v>84</v>
      </c>
      <c r="H2018" s="2" t="s">
        <v>8874</v>
      </c>
    </row>
    <row r="2019" spans="1:8">
      <c r="A2019" s="1">
        <v>9789882200432</v>
      </c>
      <c r="B2019" s="2" t="s">
        <v>10393</v>
      </c>
      <c r="C2019" s="2" t="s">
        <v>10426</v>
      </c>
      <c r="D2019" t="s">
        <v>3998</v>
      </c>
      <c r="E2019" t="s">
        <v>3999</v>
      </c>
      <c r="F2019" t="s">
        <v>68</v>
      </c>
      <c r="G2019" t="s">
        <v>103</v>
      </c>
      <c r="H2019" s="2" t="s">
        <v>8875</v>
      </c>
    </row>
    <row r="2020" spans="1:8">
      <c r="A2020" s="1">
        <v>9789888052929</v>
      </c>
      <c r="B2020" s="2" t="s">
        <v>10380</v>
      </c>
      <c r="C2020" s="2" t="s">
        <v>10425</v>
      </c>
      <c r="D2020" t="s">
        <v>4000</v>
      </c>
      <c r="E2020" t="s">
        <v>4001</v>
      </c>
      <c r="F2020" t="s">
        <v>68</v>
      </c>
      <c r="G2020" t="s">
        <v>213</v>
      </c>
      <c r="H2020" s="2" t="s">
        <v>8876</v>
      </c>
    </row>
    <row r="2021" spans="1:8">
      <c r="A2021" s="1">
        <v>9789882200944</v>
      </c>
      <c r="B2021" s="2" t="s">
        <v>10393</v>
      </c>
      <c r="C2021" s="2" t="s">
        <v>10426</v>
      </c>
      <c r="D2021" t="s">
        <v>4002</v>
      </c>
      <c r="E2021" t="s">
        <v>4003</v>
      </c>
      <c r="F2021" t="s">
        <v>68</v>
      </c>
      <c r="G2021" t="s">
        <v>87</v>
      </c>
      <c r="H2021" s="2" t="s">
        <v>8877</v>
      </c>
    </row>
    <row r="2022" spans="1:8">
      <c r="A2022" s="1">
        <v>9789888052417</v>
      </c>
      <c r="B2022" s="2" t="s">
        <v>10380</v>
      </c>
      <c r="C2022" s="2" t="s">
        <v>10425</v>
      </c>
      <c r="D2022" t="s">
        <v>4004</v>
      </c>
      <c r="E2022" t="s">
        <v>4005</v>
      </c>
      <c r="F2022" t="s">
        <v>68</v>
      </c>
      <c r="G2022" t="s">
        <v>213</v>
      </c>
      <c r="H2022" s="2" t="s">
        <v>8878</v>
      </c>
    </row>
    <row r="2023" spans="1:8">
      <c r="A2023" s="1">
        <v>9781400836079</v>
      </c>
      <c r="B2023" s="2" t="s">
        <v>10381</v>
      </c>
      <c r="C2023" s="2" t="s">
        <v>10381</v>
      </c>
      <c r="D2023" t="s">
        <v>4006</v>
      </c>
      <c r="E2023" t="s">
        <v>4007</v>
      </c>
      <c r="F2023" t="s">
        <v>8</v>
      </c>
      <c r="G2023" t="s">
        <v>28</v>
      </c>
      <c r="H2023" s="2" t="s">
        <v>8879</v>
      </c>
    </row>
    <row r="2024" spans="1:8">
      <c r="A2024" s="1">
        <v>9789633860953</v>
      </c>
      <c r="B2024" s="2" t="s">
        <v>10381</v>
      </c>
      <c r="C2024" s="2" t="s">
        <v>10381</v>
      </c>
      <c r="D2024" t="s">
        <v>4008</v>
      </c>
      <c r="E2024" t="s">
        <v>4009</v>
      </c>
      <c r="F2024" t="s">
        <v>122</v>
      </c>
      <c r="G2024" t="s">
        <v>244</v>
      </c>
      <c r="H2024" s="2" t="s">
        <v>8880</v>
      </c>
    </row>
    <row r="2025" spans="1:8">
      <c r="A2025" s="1">
        <v>9781400846009</v>
      </c>
      <c r="B2025" s="2" t="s">
        <v>10383</v>
      </c>
      <c r="C2025" s="2" t="s">
        <v>10383</v>
      </c>
      <c r="D2025" t="s">
        <v>4010</v>
      </c>
      <c r="E2025" t="s">
        <v>4011</v>
      </c>
      <c r="F2025" t="s">
        <v>8</v>
      </c>
      <c r="G2025" t="s">
        <v>56</v>
      </c>
      <c r="H2025" s="2" t="s">
        <v>8881</v>
      </c>
    </row>
    <row r="2026" spans="1:8">
      <c r="A2026" s="1">
        <v>9781400864973</v>
      </c>
      <c r="B2026" s="2" t="s">
        <v>10383</v>
      </c>
      <c r="C2026" s="2" t="s">
        <v>10383</v>
      </c>
      <c r="D2026" t="s">
        <v>4012</v>
      </c>
      <c r="E2026" t="s">
        <v>4013</v>
      </c>
      <c r="F2026" t="s">
        <v>8</v>
      </c>
      <c r="G2026" t="s">
        <v>103</v>
      </c>
      <c r="H2026" s="2" t="s">
        <v>8882</v>
      </c>
    </row>
    <row r="2027" spans="1:8">
      <c r="A2027" s="1">
        <v>9781621039532</v>
      </c>
      <c r="B2027" s="2" t="s">
        <v>10392</v>
      </c>
      <c r="C2027" s="2" t="s">
        <v>10392</v>
      </c>
      <c r="D2027" t="s">
        <v>4014</v>
      </c>
      <c r="E2027" t="s">
        <v>1005</v>
      </c>
      <c r="F2027" t="s">
        <v>271</v>
      </c>
      <c r="G2027" t="s">
        <v>56</v>
      </c>
      <c r="H2027" s="2" t="s">
        <v>8883</v>
      </c>
    </row>
    <row r="2028" spans="1:8">
      <c r="A2028" s="1">
        <v>9780773583184</v>
      </c>
      <c r="B2028" s="2" t="s">
        <v>10381</v>
      </c>
      <c r="C2028" s="2" t="s">
        <v>10381</v>
      </c>
      <c r="D2028" t="s">
        <v>4015</v>
      </c>
      <c r="E2028" t="s">
        <v>4016</v>
      </c>
      <c r="F2028" t="s">
        <v>64</v>
      </c>
      <c r="G2028" t="s">
        <v>78</v>
      </c>
      <c r="H2028" s="2" t="s">
        <v>8884</v>
      </c>
    </row>
    <row r="2029" spans="1:8">
      <c r="A2029" s="1">
        <v>9780816684908</v>
      </c>
      <c r="B2029" s="2" t="s">
        <v>10390</v>
      </c>
      <c r="C2029" s="2" t="s">
        <v>10390</v>
      </c>
      <c r="D2029" t="s">
        <v>4017</v>
      </c>
      <c r="E2029" t="s">
        <v>4018</v>
      </c>
      <c r="F2029" t="s">
        <v>31</v>
      </c>
      <c r="G2029" t="s">
        <v>69</v>
      </c>
      <c r="H2029" s="2" t="s">
        <v>8885</v>
      </c>
    </row>
    <row r="2030" spans="1:8">
      <c r="A2030" s="1">
        <v>9780816691739</v>
      </c>
      <c r="B2030" s="2" t="s">
        <v>10381</v>
      </c>
      <c r="C2030" s="2" t="s">
        <v>10381</v>
      </c>
      <c r="D2030" t="s">
        <v>4019</v>
      </c>
      <c r="E2030" t="s">
        <v>4020</v>
      </c>
      <c r="F2030" t="s">
        <v>31</v>
      </c>
      <c r="G2030" t="s">
        <v>75</v>
      </c>
      <c r="H2030" s="2" t="s">
        <v>8886</v>
      </c>
    </row>
    <row r="2031" spans="1:8">
      <c r="A2031" s="1">
        <v>9781442684652</v>
      </c>
      <c r="B2031" s="2" t="s">
        <v>10384</v>
      </c>
      <c r="C2031" s="2" t="s">
        <v>10426</v>
      </c>
      <c r="D2031" t="s">
        <v>4021</v>
      </c>
      <c r="E2031" t="s">
        <v>4022</v>
      </c>
      <c r="F2031" t="s">
        <v>19</v>
      </c>
      <c r="G2031" t="s">
        <v>50</v>
      </c>
      <c r="H2031" s="2" t="s">
        <v>8887</v>
      </c>
    </row>
    <row r="2032" spans="1:8">
      <c r="A2032" s="1">
        <v>9781400859207</v>
      </c>
      <c r="B2032" s="2" t="s">
        <v>10392</v>
      </c>
      <c r="C2032" s="2" t="s">
        <v>10392</v>
      </c>
      <c r="D2032" t="s">
        <v>4023</v>
      </c>
      <c r="E2032" t="s">
        <v>4024</v>
      </c>
      <c r="F2032" t="s">
        <v>8</v>
      </c>
      <c r="G2032" t="s">
        <v>81</v>
      </c>
      <c r="H2032" s="2" t="s">
        <v>8888</v>
      </c>
    </row>
    <row r="2033" spans="1:8">
      <c r="A2033" s="1">
        <v>9780816686933</v>
      </c>
      <c r="B2033" s="2" t="s">
        <v>10390</v>
      </c>
      <c r="C2033" s="2" t="s">
        <v>10390</v>
      </c>
      <c r="D2033" t="s">
        <v>4025</v>
      </c>
      <c r="E2033" t="s">
        <v>4026</v>
      </c>
      <c r="F2033" t="s">
        <v>31</v>
      </c>
      <c r="G2033" t="s">
        <v>78</v>
      </c>
      <c r="H2033" s="2" t="s">
        <v>8889</v>
      </c>
    </row>
    <row r="2034" spans="1:8">
      <c r="A2034" s="1">
        <v>9781400855193</v>
      </c>
      <c r="B2034" s="2" t="s">
        <v>10383</v>
      </c>
      <c r="C2034" s="2" t="s">
        <v>10383</v>
      </c>
      <c r="D2034" t="s">
        <v>4027</v>
      </c>
      <c r="E2034" t="s">
        <v>4028</v>
      </c>
      <c r="F2034" t="s">
        <v>8</v>
      </c>
      <c r="G2034" t="s">
        <v>1148</v>
      </c>
      <c r="H2034" s="2" t="s">
        <v>8890</v>
      </c>
    </row>
    <row r="2035" spans="1:8">
      <c r="A2035" s="1">
        <v>9780748647118</v>
      </c>
      <c r="B2035" s="2" t="s">
        <v>10381</v>
      </c>
      <c r="C2035" s="2" t="s">
        <v>10381</v>
      </c>
      <c r="D2035" t="s">
        <v>4029</v>
      </c>
      <c r="E2035" t="s">
        <v>4030</v>
      </c>
      <c r="F2035" t="s">
        <v>55</v>
      </c>
      <c r="G2035" t="s">
        <v>208</v>
      </c>
      <c r="H2035" s="2" t="s">
        <v>8891</v>
      </c>
    </row>
    <row r="2036" spans="1:8">
      <c r="A2036" s="1">
        <v>9780773569980</v>
      </c>
      <c r="B2036" s="2" t="s">
        <v>10383</v>
      </c>
      <c r="C2036" s="2" t="s">
        <v>10383</v>
      </c>
      <c r="D2036" t="s">
        <v>4031</v>
      </c>
      <c r="E2036" t="s">
        <v>4032</v>
      </c>
      <c r="F2036" t="s">
        <v>64</v>
      </c>
      <c r="G2036" t="s">
        <v>108</v>
      </c>
      <c r="H2036" s="2" t="s">
        <v>8892</v>
      </c>
    </row>
    <row r="2037" spans="1:8">
      <c r="A2037" s="1">
        <v>9781400823246</v>
      </c>
      <c r="B2037" s="2" t="s">
        <v>10398</v>
      </c>
      <c r="C2037" s="2" t="s">
        <v>10429</v>
      </c>
      <c r="D2037" t="s">
        <v>4033</v>
      </c>
      <c r="E2037" t="s">
        <v>4034</v>
      </c>
      <c r="F2037" t="s">
        <v>8</v>
      </c>
      <c r="G2037" t="s">
        <v>103</v>
      </c>
      <c r="H2037" s="2" t="s">
        <v>8893</v>
      </c>
    </row>
    <row r="2038" spans="1:8">
      <c r="A2038" s="1">
        <v>9780816696017</v>
      </c>
      <c r="B2038" s="2" t="s">
        <v>10385</v>
      </c>
      <c r="C2038" s="2" t="s">
        <v>10426</v>
      </c>
      <c r="D2038" t="s">
        <v>4035</v>
      </c>
      <c r="E2038" t="s">
        <v>4036</v>
      </c>
      <c r="F2038" t="s">
        <v>31</v>
      </c>
      <c r="G2038" t="s">
        <v>108</v>
      </c>
      <c r="H2038" s="2" t="s">
        <v>8894</v>
      </c>
    </row>
    <row r="2039" spans="1:8">
      <c r="A2039" s="1">
        <v>9780773568655</v>
      </c>
      <c r="B2039" s="2" t="s">
        <v>10383</v>
      </c>
      <c r="C2039" s="2" t="s">
        <v>10383</v>
      </c>
      <c r="D2039" t="s">
        <v>4037</v>
      </c>
      <c r="E2039" t="s">
        <v>4038</v>
      </c>
      <c r="F2039" t="s">
        <v>64</v>
      </c>
      <c r="G2039" t="s">
        <v>75</v>
      </c>
      <c r="H2039" s="2" t="s">
        <v>8895</v>
      </c>
    </row>
    <row r="2040" spans="1:8">
      <c r="A2040" s="1">
        <v>9781400861095</v>
      </c>
      <c r="B2040" s="2" t="s">
        <v>10383</v>
      </c>
      <c r="C2040" s="2" t="s">
        <v>10383</v>
      </c>
      <c r="D2040" t="s">
        <v>4039</v>
      </c>
      <c r="E2040" t="s">
        <v>4040</v>
      </c>
      <c r="F2040" t="s">
        <v>8</v>
      </c>
      <c r="G2040" t="s">
        <v>20</v>
      </c>
      <c r="H2040" s="2" t="s">
        <v>8896</v>
      </c>
    </row>
    <row r="2041" spans="1:8">
      <c r="A2041" s="1">
        <v>9781400853342</v>
      </c>
      <c r="B2041" s="2" t="s">
        <v>10398</v>
      </c>
      <c r="C2041" s="2" t="s">
        <v>10429</v>
      </c>
      <c r="D2041" t="s">
        <v>4041</v>
      </c>
      <c r="E2041" t="s">
        <v>4042</v>
      </c>
      <c r="F2041" t="s">
        <v>8</v>
      </c>
      <c r="G2041" t="s">
        <v>405</v>
      </c>
      <c r="H2041" s="2" t="s">
        <v>8897</v>
      </c>
    </row>
    <row r="2042" spans="1:8">
      <c r="A2042" s="1">
        <v>9781589018976</v>
      </c>
      <c r="B2042" s="2" t="s">
        <v>10381</v>
      </c>
      <c r="C2042" s="2" t="s">
        <v>10381</v>
      </c>
      <c r="D2042" t="s">
        <v>4043</v>
      </c>
      <c r="E2042" t="s">
        <v>4044</v>
      </c>
      <c r="F2042" t="s">
        <v>207</v>
      </c>
      <c r="G2042" t="s">
        <v>59</v>
      </c>
      <c r="H2042" s="2" t="s">
        <v>8898</v>
      </c>
    </row>
    <row r="2043" spans="1:8">
      <c r="A2043" s="1">
        <v>9789882201972</v>
      </c>
      <c r="B2043" s="2" t="s">
        <v>10392</v>
      </c>
      <c r="C2043" s="2" t="s">
        <v>10392</v>
      </c>
      <c r="D2043" t="s">
        <v>4045</v>
      </c>
      <c r="E2043" t="s">
        <v>4046</v>
      </c>
      <c r="F2043" t="s">
        <v>68</v>
      </c>
      <c r="G2043" t="s">
        <v>344</v>
      </c>
      <c r="H2043" s="2" t="s">
        <v>8899</v>
      </c>
    </row>
    <row r="2044" spans="1:8">
      <c r="A2044" s="1">
        <v>9780816685820</v>
      </c>
      <c r="B2044" s="2" t="s">
        <v>10381</v>
      </c>
      <c r="C2044" s="2" t="s">
        <v>10381</v>
      </c>
      <c r="D2044" t="s">
        <v>4047</v>
      </c>
      <c r="E2044" t="s">
        <v>4048</v>
      </c>
      <c r="F2044" t="s">
        <v>31</v>
      </c>
      <c r="G2044" t="s">
        <v>135</v>
      </c>
      <c r="H2044" s="2" t="s">
        <v>8900</v>
      </c>
    </row>
    <row r="2045" spans="1:8">
      <c r="A2045" s="1">
        <v>9780816687930</v>
      </c>
      <c r="B2045" s="2" t="s">
        <v>10381</v>
      </c>
      <c r="C2045" s="2" t="s">
        <v>10381</v>
      </c>
      <c r="D2045" t="s">
        <v>4049</v>
      </c>
      <c r="E2045" t="s">
        <v>4050</v>
      </c>
      <c r="F2045" t="s">
        <v>31</v>
      </c>
      <c r="G2045" t="s">
        <v>103</v>
      </c>
      <c r="H2045" s="2" t="s">
        <v>8901</v>
      </c>
    </row>
    <row r="2046" spans="1:8">
      <c r="A2046" s="1">
        <v>9781400834150</v>
      </c>
      <c r="B2046" s="2" t="s">
        <v>10392</v>
      </c>
      <c r="C2046" s="2" t="s">
        <v>10392</v>
      </c>
      <c r="D2046" t="s">
        <v>4051</v>
      </c>
      <c r="E2046" t="s">
        <v>4052</v>
      </c>
      <c r="F2046" t="s">
        <v>8</v>
      </c>
      <c r="G2046" t="s">
        <v>213</v>
      </c>
      <c r="H2046" s="2" t="s">
        <v>8902</v>
      </c>
    </row>
    <row r="2047" spans="1:8">
      <c r="A2047" s="1">
        <v>9786155211782</v>
      </c>
      <c r="B2047" s="2" t="s">
        <v>10381</v>
      </c>
      <c r="C2047" s="2" t="s">
        <v>10381</v>
      </c>
      <c r="D2047" t="s">
        <v>4053</v>
      </c>
      <c r="E2047" t="s">
        <v>4054</v>
      </c>
      <c r="F2047" t="s">
        <v>122</v>
      </c>
      <c r="G2047" t="s">
        <v>200</v>
      </c>
      <c r="H2047" s="2" t="s">
        <v>8903</v>
      </c>
    </row>
    <row r="2048" spans="1:8">
      <c r="A2048" s="1">
        <v>9780816654086</v>
      </c>
      <c r="B2048" s="2" t="s">
        <v>10380</v>
      </c>
      <c r="C2048" s="2" t="s">
        <v>10425</v>
      </c>
      <c r="D2048" t="s">
        <v>4055</v>
      </c>
      <c r="E2048" t="s">
        <v>5</v>
      </c>
      <c r="F2048" t="s">
        <v>31</v>
      </c>
      <c r="G2048" t="s">
        <v>213</v>
      </c>
      <c r="H2048" s="2" t="s">
        <v>8904</v>
      </c>
    </row>
    <row r="2049" spans="1:8">
      <c r="A2049" s="1">
        <v>9780816664085</v>
      </c>
      <c r="B2049" s="2" t="s">
        <v>10380</v>
      </c>
      <c r="C2049" s="2" t="s">
        <v>10425</v>
      </c>
      <c r="D2049" t="s">
        <v>4056</v>
      </c>
      <c r="E2049" t="s">
        <v>4057</v>
      </c>
      <c r="F2049" t="s">
        <v>31</v>
      </c>
      <c r="G2049" t="s">
        <v>526</v>
      </c>
      <c r="H2049" s="2" t="s">
        <v>8905</v>
      </c>
    </row>
    <row r="2050" spans="1:8">
      <c r="A2050" s="1">
        <v>9781400869640</v>
      </c>
      <c r="B2050" s="2" t="s">
        <v>10383</v>
      </c>
      <c r="C2050" s="2" t="s">
        <v>10383</v>
      </c>
      <c r="D2050" t="s">
        <v>4058</v>
      </c>
      <c r="E2050" t="s">
        <v>4059</v>
      </c>
      <c r="F2050" t="s">
        <v>8</v>
      </c>
      <c r="G2050" t="s">
        <v>216</v>
      </c>
      <c r="H2050" s="2" t="s">
        <v>8906</v>
      </c>
    </row>
    <row r="2051" spans="1:8">
      <c r="A2051" s="1">
        <v>9781400821518</v>
      </c>
      <c r="B2051" s="2" t="s">
        <v>10398</v>
      </c>
      <c r="C2051" s="2" t="s">
        <v>10429</v>
      </c>
      <c r="D2051" t="s">
        <v>4060</v>
      </c>
      <c r="E2051" t="s">
        <v>4061</v>
      </c>
      <c r="F2051" t="s">
        <v>8</v>
      </c>
      <c r="G2051" t="s">
        <v>69</v>
      </c>
      <c r="H2051" s="2" t="s">
        <v>8907</v>
      </c>
    </row>
    <row r="2052" spans="1:8">
      <c r="A2052" s="1">
        <v>9781610445535</v>
      </c>
      <c r="B2052" s="2" t="s">
        <v>10390</v>
      </c>
      <c r="C2052" s="2" t="s">
        <v>10390</v>
      </c>
      <c r="D2052" t="s">
        <v>4062</v>
      </c>
      <c r="E2052" t="s">
        <v>4063</v>
      </c>
      <c r="F2052" t="s">
        <v>100</v>
      </c>
      <c r="G2052" t="s">
        <v>81</v>
      </c>
      <c r="H2052" s="2" t="s">
        <v>8908</v>
      </c>
    </row>
    <row r="2053" spans="1:8">
      <c r="A2053" s="1">
        <v>9781400828234</v>
      </c>
      <c r="B2053" s="2" t="s">
        <v>10392</v>
      </c>
      <c r="C2053" s="2" t="s">
        <v>10392</v>
      </c>
      <c r="D2053" t="s">
        <v>4064</v>
      </c>
      <c r="E2053" t="s">
        <v>4065</v>
      </c>
      <c r="F2053" t="s">
        <v>8</v>
      </c>
      <c r="G2053" t="s">
        <v>213</v>
      </c>
      <c r="H2053" s="2" t="s">
        <v>8909</v>
      </c>
    </row>
    <row r="2054" spans="1:8">
      <c r="A2054" s="1">
        <v>9781442676633</v>
      </c>
      <c r="B2054" s="2" t="s">
        <v>10392</v>
      </c>
      <c r="C2054" s="2" t="s">
        <v>10392</v>
      </c>
      <c r="D2054" t="s">
        <v>4066</v>
      </c>
      <c r="E2054" t="s">
        <v>4067</v>
      </c>
      <c r="F2054" t="s">
        <v>19</v>
      </c>
      <c r="G2054" t="s">
        <v>103</v>
      </c>
      <c r="H2054" s="2" t="s">
        <v>8910</v>
      </c>
    </row>
    <row r="2055" spans="1:8">
      <c r="A2055" s="1">
        <v>9780773566910</v>
      </c>
      <c r="B2055" s="2" t="s">
        <v>10392</v>
      </c>
      <c r="C2055" s="2" t="s">
        <v>10392</v>
      </c>
      <c r="D2055" t="s">
        <v>4068</v>
      </c>
      <c r="E2055" t="s">
        <v>4069</v>
      </c>
      <c r="F2055" t="s">
        <v>64</v>
      </c>
      <c r="G2055" t="s">
        <v>78</v>
      </c>
      <c r="H2055" s="2" t="s">
        <v>8911</v>
      </c>
    </row>
    <row r="2056" spans="1:8">
      <c r="A2056" s="1">
        <v>9781442688476</v>
      </c>
      <c r="B2056" s="2" t="s">
        <v>10392</v>
      </c>
      <c r="C2056" s="2" t="s">
        <v>10392</v>
      </c>
      <c r="D2056" t="s">
        <v>4070</v>
      </c>
      <c r="E2056" t="s">
        <v>4071</v>
      </c>
      <c r="F2056" t="s">
        <v>19</v>
      </c>
      <c r="G2056" t="s">
        <v>213</v>
      </c>
      <c r="H2056" s="2" t="s">
        <v>8912</v>
      </c>
    </row>
    <row r="2057" spans="1:8">
      <c r="A2057" s="1">
        <v>9786155053863</v>
      </c>
      <c r="B2057" s="2" t="s">
        <v>10383</v>
      </c>
      <c r="C2057" s="2" t="s">
        <v>10383</v>
      </c>
      <c r="D2057" t="s">
        <v>4072</v>
      </c>
      <c r="E2057" t="s">
        <v>4073</v>
      </c>
      <c r="F2057" t="s">
        <v>122</v>
      </c>
      <c r="G2057" t="s">
        <v>65</v>
      </c>
      <c r="H2057" s="2" t="s">
        <v>8913</v>
      </c>
    </row>
    <row r="2058" spans="1:8">
      <c r="A2058" s="1">
        <v>9780816686643</v>
      </c>
      <c r="B2058" s="2" t="s">
        <v>10394</v>
      </c>
      <c r="C2058" s="2" t="s">
        <v>10394</v>
      </c>
      <c r="D2058" t="s">
        <v>4074</v>
      </c>
      <c r="E2058" t="s">
        <v>4075</v>
      </c>
      <c r="F2058" t="s">
        <v>31</v>
      </c>
      <c r="G2058" t="s">
        <v>147</v>
      </c>
      <c r="H2058" s="2" t="s">
        <v>8914</v>
      </c>
    </row>
    <row r="2059" spans="1:8">
      <c r="A2059" s="1">
        <v>9781610441148</v>
      </c>
      <c r="B2059" s="2" t="s">
        <v>10387</v>
      </c>
      <c r="C2059" s="2" t="s">
        <v>10387</v>
      </c>
      <c r="D2059" t="s">
        <v>4076</v>
      </c>
      <c r="E2059" t="s">
        <v>4077</v>
      </c>
      <c r="F2059" t="s">
        <v>100</v>
      </c>
      <c r="G2059" t="s">
        <v>81</v>
      </c>
      <c r="H2059" s="2" t="s">
        <v>8915</v>
      </c>
    </row>
    <row r="2060" spans="1:8">
      <c r="A2060" s="1">
        <v>9781604730517</v>
      </c>
      <c r="B2060" s="2" t="s">
        <v>10390</v>
      </c>
      <c r="C2060" s="2" t="s">
        <v>10390</v>
      </c>
      <c r="D2060" t="s">
        <v>4078</v>
      </c>
      <c r="E2060" t="s">
        <v>4079</v>
      </c>
      <c r="F2060" t="s">
        <v>271</v>
      </c>
      <c r="G2060" t="s">
        <v>108</v>
      </c>
      <c r="H2060" s="2" t="s">
        <v>8916</v>
      </c>
    </row>
    <row r="2061" spans="1:8">
      <c r="A2061" s="1">
        <v>9781442674677</v>
      </c>
      <c r="B2061" s="2" t="s">
        <v>10381</v>
      </c>
      <c r="C2061" s="2" t="s">
        <v>10381</v>
      </c>
      <c r="D2061" t="s">
        <v>4080</v>
      </c>
      <c r="E2061" t="s">
        <v>4081</v>
      </c>
      <c r="F2061" t="s">
        <v>19</v>
      </c>
      <c r="G2061" t="s">
        <v>103</v>
      </c>
      <c r="H2061" s="2" t="s">
        <v>8917</v>
      </c>
    </row>
    <row r="2062" spans="1:8">
      <c r="A2062" s="1">
        <v>9781442681088</v>
      </c>
      <c r="B2062" s="2" t="s">
        <v>10392</v>
      </c>
      <c r="C2062" s="2" t="s">
        <v>10392</v>
      </c>
      <c r="D2062" t="s">
        <v>4082</v>
      </c>
      <c r="E2062" t="s">
        <v>4083</v>
      </c>
      <c r="F2062" t="s">
        <v>19</v>
      </c>
      <c r="G2062" t="s">
        <v>69</v>
      </c>
      <c r="H2062" s="2" t="s">
        <v>8918</v>
      </c>
    </row>
    <row r="2063" spans="1:8">
      <c r="A2063" s="1">
        <v>9780816689057</v>
      </c>
      <c r="B2063" s="2" t="s">
        <v>10390</v>
      </c>
      <c r="C2063" s="2" t="s">
        <v>10390</v>
      </c>
      <c r="D2063" t="s">
        <v>4084</v>
      </c>
      <c r="E2063" t="s">
        <v>4085</v>
      </c>
      <c r="F2063" t="s">
        <v>31</v>
      </c>
      <c r="G2063" t="s">
        <v>103</v>
      </c>
      <c r="H2063" s="2" t="s">
        <v>8919</v>
      </c>
    </row>
    <row r="2064" spans="1:8">
      <c r="A2064" s="1">
        <v>9781400868094</v>
      </c>
      <c r="B2064" s="2" t="s">
        <v>10381</v>
      </c>
      <c r="C2064" s="2" t="s">
        <v>10381</v>
      </c>
      <c r="D2064" t="s">
        <v>4086</v>
      </c>
      <c r="E2064" t="s">
        <v>4087</v>
      </c>
      <c r="F2064" t="s">
        <v>8</v>
      </c>
      <c r="G2064" t="s">
        <v>45</v>
      </c>
      <c r="H2064" s="2" t="s">
        <v>8920</v>
      </c>
    </row>
    <row r="2065" spans="1:8">
      <c r="A2065" s="1">
        <v>9780816692637</v>
      </c>
      <c r="B2065" s="2" t="s">
        <v>10381</v>
      </c>
      <c r="C2065" s="2" t="s">
        <v>10381</v>
      </c>
      <c r="D2065" t="s">
        <v>4088</v>
      </c>
      <c r="E2065" t="s">
        <v>4089</v>
      </c>
      <c r="F2065" t="s">
        <v>31</v>
      </c>
      <c r="G2065" t="s">
        <v>84</v>
      </c>
      <c r="H2065" s="2" t="s">
        <v>8921</v>
      </c>
    </row>
    <row r="2066" spans="1:8">
      <c r="A2066" s="1">
        <v>9780816686049</v>
      </c>
      <c r="B2066" s="2" t="s">
        <v>10381</v>
      </c>
      <c r="C2066" s="2" t="s">
        <v>10381</v>
      </c>
      <c r="D2066" t="s">
        <v>4090</v>
      </c>
      <c r="E2066" t="s">
        <v>4091</v>
      </c>
      <c r="F2066" t="s">
        <v>31</v>
      </c>
      <c r="G2066" t="s">
        <v>78</v>
      </c>
      <c r="H2066" s="2" t="s">
        <v>8922</v>
      </c>
    </row>
    <row r="2067" spans="1:8">
      <c r="A2067" s="1">
        <v>9780816697496</v>
      </c>
      <c r="B2067" s="2" t="s">
        <v>10383</v>
      </c>
      <c r="C2067" s="2" t="s">
        <v>10383</v>
      </c>
      <c r="D2067" t="s">
        <v>4092</v>
      </c>
      <c r="E2067" t="s">
        <v>4093</v>
      </c>
      <c r="F2067" t="s">
        <v>31</v>
      </c>
      <c r="G2067" t="s">
        <v>84</v>
      </c>
      <c r="H2067" s="2" t="s">
        <v>8923</v>
      </c>
    </row>
    <row r="2068" spans="1:8">
      <c r="A2068" s="1">
        <v>9780748634125</v>
      </c>
      <c r="B2068" s="2" t="s">
        <v>10380</v>
      </c>
      <c r="C2068" s="2" t="s">
        <v>10425</v>
      </c>
      <c r="D2068" t="s">
        <v>4094</v>
      </c>
      <c r="E2068" t="s">
        <v>4095</v>
      </c>
      <c r="F2068" t="s">
        <v>55</v>
      </c>
      <c r="G2068" t="s">
        <v>50</v>
      </c>
      <c r="H2068" s="2" t="s">
        <v>8924</v>
      </c>
    </row>
    <row r="2069" spans="1:8">
      <c r="A2069" s="1">
        <v>9781400861088</v>
      </c>
      <c r="B2069" s="2" t="s">
        <v>10383</v>
      </c>
      <c r="C2069" s="2" t="s">
        <v>10383</v>
      </c>
      <c r="D2069" t="s">
        <v>4096</v>
      </c>
      <c r="E2069" t="s">
        <v>4097</v>
      </c>
      <c r="F2069" t="s">
        <v>8</v>
      </c>
      <c r="G2069" t="s">
        <v>20</v>
      </c>
      <c r="H2069" s="2" t="s">
        <v>8925</v>
      </c>
    </row>
    <row r="2070" spans="1:8">
      <c r="A2070" s="1">
        <v>9781400824304</v>
      </c>
      <c r="B2070" s="2" t="s">
        <v>10381</v>
      </c>
      <c r="C2070" s="2" t="s">
        <v>10381</v>
      </c>
      <c r="D2070" t="s">
        <v>4098</v>
      </c>
      <c r="E2070" t="s">
        <v>4099</v>
      </c>
      <c r="F2070" t="s">
        <v>8</v>
      </c>
      <c r="G2070" t="s">
        <v>75</v>
      </c>
      <c r="H2070" s="2" t="s">
        <v>8926</v>
      </c>
    </row>
    <row r="2071" spans="1:8">
      <c r="A2071" s="1">
        <v>9789882200654</v>
      </c>
      <c r="B2071" s="2" t="s">
        <v>10392</v>
      </c>
      <c r="C2071" s="2" t="s">
        <v>10392</v>
      </c>
      <c r="D2071" t="s">
        <v>4100</v>
      </c>
      <c r="E2071" t="s">
        <v>4101</v>
      </c>
      <c r="F2071" t="s">
        <v>68</v>
      </c>
      <c r="G2071" t="s">
        <v>135</v>
      </c>
      <c r="H2071" s="2" t="s">
        <v>8927</v>
      </c>
    </row>
    <row r="2072" spans="1:8">
      <c r="A2072" s="1">
        <v>9781400872930</v>
      </c>
      <c r="B2072" s="2" t="s">
        <v>10380</v>
      </c>
      <c r="C2072" s="2" t="s">
        <v>10425</v>
      </c>
      <c r="D2072" t="s">
        <v>4102</v>
      </c>
      <c r="E2072" t="s">
        <v>4103</v>
      </c>
      <c r="F2072" t="s">
        <v>8</v>
      </c>
      <c r="G2072" t="s">
        <v>2461</v>
      </c>
      <c r="H2072" s="2" t="s">
        <v>8928</v>
      </c>
    </row>
    <row r="2073" spans="1:8">
      <c r="A2073" s="1">
        <v>9781400845903</v>
      </c>
      <c r="B2073" s="2" t="s">
        <v>10381</v>
      </c>
      <c r="C2073" s="2" t="s">
        <v>10381</v>
      </c>
      <c r="D2073" t="s">
        <v>4104</v>
      </c>
      <c r="E2073" t="s">
        <v>4105</v>
      </c>
      <c r="F2073" t="s">
        <v>8</v>
      </c>
      <c r="G2073" t="s">
        <v>213</v>
      </c>
      <c r="H2073" s="2" t="s">
        <v>8929</v>
      </c>
    </row>
    <row r="2074" spans="1:8">
      <c r="A2074" s="1">
        <v>9781400868599</v>
      </c>
      <c r="B2074" s="2" t="s">
        <v>10384</v>
      </c>
      <c r="C2074" s="2" t="s">
        <v>10426</v>
      </c>
      <c r="D2074" t="s">
        <v>4106</v>
      </c>
      <c r="E2074" t="s">
        <v>4107</v>
      </c>
      <c r="F2074" t="s">
        <v>8</v>
      </c>
      <c r="G2074" t="s">
        <v>72</v>
      </c>
      <c r="H2074" s="2" t="s">
        <v>8930</v>
      </c>
    </row>
    <row r="2075" spans="1:8">
      <c r="A2075" s="1">
        <v>9781400859566</v>
      </c>
      <c r="B2075" s="2" t="s">
        <v>10384</v>
      </c>
      <c r="C2075" s="2" t="s">
        <v>10426</v>
      </c>
      <c r="D2075" t="s">
        <v>4108</v>
      </c>
      <c r="E2075" t="s">
        <v>4109</v>
      </c>
      <c r="F2075" t="s">
        <v>8</v>
      </c>
      <c r="G2075" t="s">
        <v>81</v>
      </c>
      <c r="H2075" s="2" t="s">
        <v>8931</v>
      </c>
    </row>
    <row r="2076" spans="1:8">
      <c r="A2076" s="1">
        <v>9780816678389</v>
      </c>
      <c r="B2076" s="2" t="s">
        <v>10394</v>
      </c>
      <c r="C2076" s="2" t="s">
        <v>10394</v>
      </c>
      <c r="D2076" t="s">
        <v>4110</v>
      </c>
      <c r="E2076" t="s">
        <v>4111</v>
      </c>
      <c r="F2076" t="s">
        <v>31</v>
      </c>
      <c r="G2076" t="s">
        <v>208</v>
      </c>
      <c r="H2076" s="2" t="s">
        <v>8932</v>
      </c>
    </row>
    <row r="2077" spans="1:8">
      <c r="A2077" s="1">
        <v>9780816685981</v>
      </c>
      <c r="B2077" s="2" t="s">
        <v>10390</v>
      </c>
      <c r="C2077" s="2" t="s">
        <v>10390</v>
      </c>
      <c r="D2077" t="s">
        <v>4112</v>
      </c>
      <c r="E2077" t="s">
        <v>4113</v>
      </c>
      <c r="F2077" t="s">
        <v>31</v>
      </c>
      <c r="G2077" t="s">
        <v>147</v>
      </c>
      <c r="H2077" s="2" t="s">
        <v>8933</v>
      </c>
    </row>
    <row r="2078" spans="1:8">
      <c r="A2078" s="1">
        <v>9780813159119</v>
      </c>
      <c r="B2078" s="2" t="s">
        <v>10392</v>
      </c>
      <c r="C2078" s="2" t="s">
        <v>10392</v>
      </c>
      <c r="D2078" t="s">
        <v>4114</v>
      </c>
      <c r="E2078" t="s">
        <v>4115</v>
      </c>
      <c r="F2078" t="s">
        <v>44</v>
      </c>
      <c r="G2078" t="s">
        <v>142</v>
      </c>
      <c r="H2078" s="2" t="s">
        <v>8934</v>
      </c>
    </row>
    <row r="2079" spans="1:8">
      <c r="A2079" s="1">
        <v>9789882201088</v>
      </c>
      <c r="B2079" s="2" t="s">
        <v>10390</v>
      </c>
      <c r="C2079" s="2" t="s">
        <v>10390</v>
      </c>
      <c r="D2079" t="s">
        <v>4116</v>
      </c>
      <c r="E2079" t="s">
        <v>4117</v>
      </c>
      <c r="F2079" t="s">
        <v>68</v>
      </c>
      <c r="G2079" t="s">
        <v>344</v>
      </c>
      <c r="H2079" s="2" t="s">
        <v>8935</v>
      </c>
    </row>
    <row r="2080" spans="1:8">
      <c r="A2080" s="1">
        <v>9780816695324</v>
      </c>
      <c r="B2080" s="2" t="s">
        <v>10402</v>
      </c>
      <c r="C2080" s="2" t="s">
        <v>10428</v>
      </c>
      <c r="D2080" t="s">
        <v>4118</v>
      </c>
      <c r="E2080" t="s">
        <v>4119</v>
      </c>
      <c r="F2080" t="s">
        <v>31</v>
      </c>
      <c r="G2080" t="s">
        <v>84</v>
      </c>
      <c r="H2080" s="2" t="s">
        <v>8936</v>
      </c>
    </row>
    <row r="2081" spans="1:8">
      <c r="A2081" s="1">
        <v>9781400864133</v>
      </c>
      <c r="B2081" s="2" t="s">
        <v>10383</v>
      </c>
      <c r="C2081" s="2" t="s">
        <v>10383</v>
      </c>
      <c r="D2081" t="s">
        <v>4120</v>
      </c>
      <c r="E2081" t="s">
        <v>4121</v>
      </c>
      <c r="F2081" t="s">
        <v>8</v>
      </c>
      <c r="G2081" t="s">
        <v>135</v>
      </c>
      <c r="H2081" s="2" t="s">
        <v>8937</v>
      </c>
    </row>
    <row r="2082" spans="1:8">
      <c r="A2082" s="1">
        <v>9780816697748</v>
      </c>
      <c r="B2082" s="2" t="s">
        <v>10381</v>
      </c>
      <c r="C2082" s="2" t="s">
        <v>10381</v>
      </c>
      <c r="D2082" t="s">
        <v>4122</v>
      </c>
      <c r="E2082" t="s">
        <v>4123</v>
      </c>
      <c r="F2082" t="s">
        <v>31</v>
      </c>
      <c r="G2082" t="s">
        <v>84</v>
      </c>
      <c r="H2082" s="2" t="s">
        <v>8938</v>
      </c>
    </row>
    <row r="2083" spans="1:8">
      <c r="A2083" s="1">
        <v>9781400864409</v>
      </c>
      <c r="B2083" s="2" t="s">
        <v>10384</v>
      </c>
      <c r="C2083" s="2" t="s">
        <v>10426</v>
      </c>
      <c r="D2083" t="s">
        <v>4124</v>
      </c>
      <c r="E2083" t="s">
        <v>4125</v>
      </c>
      <c r="F2083" t="s">
        <v>8</v>
      </c>
      <c r="G2083" t="s">
        <v>147</v>
      </c>
      <c r="H2083" s="2" t="s">
        <v>8939</v>
      </c>
    </row>
    <row r="2084" spans="1:8">
      <c r="A2084" s="1">
        <v>9781442675063</v>
      </c>
      <c r="B2084" s="2" t="s">
        <v>10381</v>
      </c>
      <c r="C2084" s="2" t="s">
        <v>10381</v>
      </c>
      <c r="D2084" t="s">
        <v>4126</v>
      </c>
      <c r="E2084" t="s">
        <v>4127</v>
      </c>
      <c r="F2084" t="s">
        <v>19</v>
      </c>
      <c r="G2084" t="s">
        <v>84</v>
      </c>
      <c r="H2084" s="2" t="s">
        <v>8940</v>
      </c>
    </row>
    <row r="2085" spans="1:8">
      <c r="A2085" s="1">
        <v>9781400846368</v>
      </c>
      <c r="B2085" s="2" t="s">
        <v>10392</v>
      </c>
      <c r="C2085" s="2" t="s">
        <v>10392</v>
      </c>
      <c r="D2085" t="s">
        <v>4128</v>
      </c>
      <c r="E2085" t="s">
        <v>4129</v>
      </c>
      <c r="F2085" t="s">
        <v>8</v>
      </c>
      <c r="G2085" t="s">
        <v>56</v>
      </c>
      <c r="H2085" s="2" t="s">
        <v>8941</v>
      </c>
    </row>
    <row r="2086" spans="1:8">
      <c r="A2086" s="1">
        <v>9781400830817</v>
      </c>
      <c r="B2086" s="2" t="s">
        <v>10394</v>
      </c>
      <c r="C2086" s="2" t="s">
        <v>10394</v>
      </c>
      <c r="D2086" t="s">
        <v>4130</v>
      </c>
      <c r="E2086" t="s">
        <v>4131</v>
      </c>
      <c r="F2086" t="s">
        <v>8</v>
      </c>
      <c r="G2086" t="s">
        <v>213</v>
      </c>
      <c r="H2086" s="2" t="s">
        <v>8942</v>
      </c>
    </row>
    <row r="2087" spans="1:8">
      <c r="A2087" s="1">
        <v>9789639776906</v>
      </c>
      <c r="B2087" s="2" t="s">
        <v>10383</v>
      </c>
      <c r="C2087" s="2" t="s">
        <v>10383</v>
      </c>
      <c r="D2087" t="s">
        <v>4132</v>
      </c>
      <c r="E2087" t="s">
        <v>4133</v>
      </c>
      <c r="F2087" t="s">
        <v>122</v>
      </c>
      <c r="G2087" t="s">
        <v>208</v>
      </c>
      <c r="H2087" s="2" t="s">
        <v>8943</v>
      </c>
    </row>
    <row r="2088" spans="1:8">
      <c r="A2088" s="1">
        <v>9780773591578</v>
      </c>
      <c r="B2088" s="2" t="s">
        <v>10381</v>
      </c>
      <c r="C2088" s="2" t="s">
        <v>10381</v>
      </c>
      <c r="D2088" t="s">
        <v>4134</v>
      </c>
      <c r="E2088" t="s">
        <v>4135</v>
      </c>
      <c r="F2088" t="s">
        <v>64</v>
      </c>
      <c r="G2088" t="s">
        <v>142</v>
      </c>
      <c r="H2088" s="2" t="s">
        <v>8944</v>
      </c>
    </row>
    <row r="2089" spans="1:8">
      <c r="A2089" s="1">
        <v>9780816663552</v>
      </c>
      <c r="B2089" s="2" t="s">
        <v>10384</v>
      </c>
      <c r="C2089" s="2" t="s">
        <v>10426</v>
      </c>
      <c r="D2089" t="s">
        <v>4136</v>
      </c>
      <c r="E2089" t="s">
        <v>4137</v>
      </c>
      <c r="F2089" t="s">
        <v>31</v>
      </c>
      <c r="G2089" t="s">
        <v>1192</v>
      </c>
      <c r="H2089" s="2" t="s">
        <v>8945</v>
      </c>
    </row>
    <row r="2090" spans="1:8">
      <c r="A2090" s="1">
        <v>9781442627796</v>
      </c>
      <c r="B2090" s="2" t="s">
        <v>10398</v>
      </c>
      <c r="C2090" s="2" t="s">
        <v>10429</v>
      </c>
      <c r="D2090" t="s">
        <v>4138</v>
      </c>
      <c r="E2090" t="s">
        <v>4139</v>
      </c>
      <c r="F2090" t="s">
        <v>19</v>
      </c>
      <c r="G2090" t="s">
        <v>84</v>
      </c>
      <c r="H2090" s="2" t="s">
        <v>8946</v>
      </c>
    </row>
    <row r="2091" spans="1:8">
      <c r="A2091" s="1">
        <v>9780773560024</v>
      </c>
      <c r="B2091" s="2" t="s">
        <v>10392</v>
      </c>
      <c r="C2091" s="2" t="s">
        <v>10392</v>
      </c>
      <c r="D2091" t="s">
        <v>4140</v>
      </c>
      <c r="E2091" t="s">
        <v>4141</v>
      </c>
      <c r="F2091" t="s">
        <v>64</v>
      </c>
      <c r="G2091" t="s">
        <v>65</v>
      </c>
      <c r="H2091" s="2" t="s">
        <v>8947</v>
      </c>
    </row>
    <row r="2092" spans="1:8">
      <c r="A2092" s="1">
        <v>9780813162232</v>
      </c>
      <c r="B2092" s="2" t="s">
        <v>10383</v>
      </c>
      <c r="C2092" s="2" t="s">
        <v>10383</v>
      </c>
      <c r="D2092" t="s">
        <v>4142</v>
      </c>
      <c r="E2092" t="s">
        <v>4143</v>
      </c>
      <c r="F2092" t="s">
        <v>44</v>
      </c>
      <c r="G2092" t="s">
        <v>135</v>
      </c>
      <c r="H2092" s="2" t="s">
        <v>8948</v>
      </c>
    </row>
    <row r="2093" spans="1:8">
      <c r="A2093" s="1">
        <v>9780816655618</v>
      </c>
      <c r="B2093" s="2" t="s">
        <v>10398</v>
      </c>
      <c r="C2093" s="2" t="s">
        <v>10429</v>
      </c>
      <c r="D2093" t="s">
        <v>4144</v>
      </c>
      <c r="E2093" t="s">
        <v>4145</v>
      </c>
      <c r="F2093" t="s">
        <v>31</v>
      </c>
      <c r="G2093" t="s">
        <v>1693</v>
      </c>
      <c r="H2093" s="2" t="s">
        <v>8949</v>
      </c>
    </row>
    <row r="2094" spans="1:8">
      <c r="A2094" s="1">
        <v>9780816688722</v>
      </c>
      <c r="B2094" s="2" t="s">
        <v>10381</v>
      </c>
      <c r="C2094" s="2" t="s">
        <v>10381</v>
      </c>
      <c r="D2094" t="s">
        <v>4146</v>
      </c>
      <c r="E2094" t="s">
        <v>4147</v>
      </c>
      <c r="F2094" t="s">
        <v>31</v>
      </c>
      <c r="G2094" t="s">
        <v>381</v>
      </c>
      <c r="H2094" s="2" t="s">
        <v>8950</v>
      </c>
    </row>
    <row r="2095" spans="1:8">
      <c r="A2095" s="1">
        <v>9780773582842</v>
      </c>
      <c r="B2095" s="2" t="s">
        <v>10392</v>
      </c>
      <c r="C2095" s="2" t="s">
        <v>10392</v>
      </c>
      <c r="D2095" t="s">
        <v>4148</v>
      </c>
      <c r="E2095" t="s">
        <v>4149</v>
      </c>
      <c r="F2095" t="s">
        <v>64</v>
      </c>
      <c r="G2095" t="s">
        <v>132</v>
      </c>
      <c r="H2095" s="2" t="s">
        <v>8951</v>
      </c>
    </row>
    <row r="2096" spans="1:8">
      <c r="A2096" s="1">
        <v>9781400836581</v>
      </c>
      <c r="B2096" s="2" t="s">
        <v>10392</v>
      </c>
      <c r="C2096" s="2" t="s">
        <v>10392</v>
      </c>
      <c r="D2096" t="s">
        <v>4150</v>
      </c>
      <c r="E2096" t="s">
        <v>4151</v>
      </c>
      <c r="F2096" t="s">
        <v>8</v>
      </c>
      <c r="G2096" t="s">
        <v>28</v>
      </c>
      <c r="H2096" s="2" t="s">
        <v>8952</v>
      </c>
    </row>
    <row r="2097" spans="1:8">
      <c r="A2097" s="1">
        <v>9781442674127</v>
      </c>
      <c r="B2097" s="2" t="s">
        <v>10392</v>
      </c>
      <c r="C2097" s="2" t="s">
        <v>10392</v>
      </c>
      <c r="D2097" t="s">
        <v>4152</v>
      </c>
      <c r="E2097" t="s">
        <v>4153</v>
      </c>
      <c r="F2097" t="s">
        <v>19</v>
      </c>
      <c r="G2097" t="s">
        <v>103</v>
      </c>
      <c r="H2097" s="2" t="s">
        <v>8953</v>
      </c>
    </row>
    <row r="2098" spans="1:8">
      <c r="A2098" s="1">
        <v>9781400848539</v>
      </c>
      <c r="B2098" s="2" t="s">
        <v>10383</v>
      </c>
      <c r="C2098" s="2" t="s">
        <v>10383</v>
      </c>
      <c r="D2098" t="s">
        <v>4154</v>
      </c>
      <c r="E2098" t="s">
        <v>4155</v>
      </c>
      <c r="F2098" t="s">
        <v>8</v>
      </c>
      <c r="G2098" t="s">
        <v>244</v>
      </c>
      <c r="H2098" s="2" t="s">
        <v>8954</v>
      </c>
    </row>
    <row r="2099" spans="1:8">
      <c r="A2099" s="1">
        <v>9781400860890</v>
      </c>
      <c r="B2099" s="2" t="s">
        <v>10398</v>
      </c>
      <c r="C2099" s="2" t="s">
        <v>10429</v>
      </c>
      <c r="D2099" t="s">
        <v>4156</v>
      </c>
      <c r="E2099" t="s">
        <v>4157</v>
      </c>
      <c r="F2099" t="s">
        <v>8</v>
      </c>
      <c r="G2099" t="s">
        <v>20</v>
      </c>
      <c r="H2099" s="2" t="s">
        <v>8955</v>
      </c>
    </row>
    <row r="2100" spans="1:8">
      <c r="A2100" s="1">
        <v>9780816684861</v>
      </c>
      <c r="B2100" s="2" t="s">
        <v>10380</v>
      </c>
      <c r="C2100" s="2" t="s">
        <v>10425</v>
      </c>
      <c r="D2100" t="s">
        <v>4158</v>
      </c>
      <c r="E2100" t="s">
        <v>4159</v>
      </c>
      <c r="F2100" t="s">
        <v>31</v>
      </c>
      <c r="G2100" t="s">
        <v>147</v>
      </c>
      <c r="H2100" s="2" t="s">
        <v>8956</v>
      </c>
    </row>
    <row r="2101" spans="1:8">
      <c r="A2101" s="1">
        <v>9780773567672</v>
      </c>
      <c r="B2101" s="2" t="s">
        <v>10381</v>
      </c>
      <c r="C2101" s="2" t="s">
        <v>10381</v>
      </c>
      <c r="D2101" t="s">
        <v>4160</v>
      </c>
      <c r="E2101" t="s">
        <v>4161</v>
      </c>
      <c r="F2101" t="s">
        <v>64</v>
      </c>
      <c r="G2101" t="s">
        <v>103</v>
      </c>
      <c r="H2101" s="2" t="s">
        <v>8957</v>
      </c>
    </row>
    <row r="2102" spans="1:8">
      <c r="A2102" s="1">
        <v>9781400869596</v>
      </c>
      <c r="B2102" s="2" t="s">
        <v>10384</v>
      </c>
      <c r="C2102" s="2" t="s">
        <v>10426</v>
      </c>
      <c r="D2102" t="s">
        <v>4162</v>
      </c>
      <c r="E2102" t="s">
        <v>4163</v>
      </c>
      <c r="F2102" t="s">
        <v>8</v>
      </c>
      <c r="G2102" t="s">
        <v>386</v>
      </c>
      <c r="H2102" s="2" t="s">
        <v>8958</v>
      </c>
    </row>
    <row r="2103" spans="1:8">
      <c r="A2103" s="1">
        <v>9781442678118</v>
      </c>
      <c r="B2103" s="2" t="s">
        <v>10392</v>
      </c>
      <c r="C2103" s="2" t="s">
        <v>10392</v>
      </c>
      <c r="D2103" t="s">
        <v>4164</v>
      </c>
      <c r="E2103" t="s">
        <v>4165</v>
      </c>
      <c r="F2103" t="s">
        <v>19</v>
      </c>
      <c r="G2103" t="s">
        <v>119</v>
      </c>
      <c r="H2103" s="2" t="s">
        <v>8959</v>
      </c>
    </row>
    <row r="2104" spans="1:8">
      <c r="A2104" s="1">
        <v>9780816696451</v>
      </c>
      <c r="B2104" s="2" t="s">
        <v>10402</v>
      </c>
      <c r="C2104" s="2" t="s">
        <v>10428</v>
      </c>
      <c r="D2104" t="s">
        <v>4166</v>
      </c>
      <c r="E2104" t="s">
        <v>4167</v>
      </c>
      <c r="F2104" t="s">
        <v>31</v>
      </c>
      <c r="G2104" t="s">
        <v>87</v>
      </c>
      <c r="H2104" s="2" t="s">
        <v>8960</v>
      </c>
    </row>
    <row r="2105" spans="1:8">
      <c r="A2105" s="1">
        <v>9781400823741</v>
      </c>
      <c r="B2105" s="2" t="s">
        <v>10398</v>
      </c>
      <c r="C2105" s="2" t="s">
        <v>10429</v>
      </c>
      <c r="D2105" t="s">
        <v>4168</v>
      </c>
      <c r="E2105" t="s">
        <v>4169</v>
      </c>
      <c r="F2105" t="s">
        <v>8</v>
      </c>
      <c r="G2105" t="s">
        <v>344</v>
      </c>
      <c r="H2105" s="2" t="s">
        <v>8961</v>
      </c>
    </row>
    <row r="2106" spans="1:8">
      <c r="A2106" s="1">
        <v>9781604739046</v>
      </c>
      <c r="B2106" s="2" t="s">
        <v>10381</v>
      </c>
      <c r="C2106" s="2" t="s">
        <v>10381</v>
      </c>
      <c r="D2106" t="s">
        <v>4170</v>
      </c>
      <c r="E2106" t="s">
        <v>4171</v>
      </c>
      <c r="F2106" t="s">
        <v>271</v>
      </c>
      <c r="G2106" t="s">
        <v>103</v>
      </c>
      <c r="H2106" s="2" t="s">
        <v>8962</v>
      </c>
    </row>
    <row r="2107" spans="1:8">
      <c r="A2107" s="1">
        <v>9781610445047</v>
      </c>
      <c r="B2107" s="2" t="s">
        <v>10391</v>
      </c>
      <c r="C2107" s="2" t="s">
        <v>10427</v>
      </c>
      <c r="D2107" t="s">
        <v>4172</v>
      </c>
      <c r="E2107" t="s">
        <v>4173</v>
      </c>
      <c r="F2107" t="s">
        <v>100</v>
      </c>
      <c r="G2107" t="s">
        <v>142</v>
      </c>
      <c r="H2107" s="2" t="s">
        <v>8963</v>
      </c>
    </row>
    <row r="2108" spans="1:8">
      <c r="A2108" s="1">
        <v>9780773562387</v>
      </c>
      <c r="B2108" s="2" t="s">
        <v>10390</v>
      </c>
      <c r="C2108" s="2" t="s">
        <v>10390</v>
      </c>
      <c r="D2108" t="s">
        <v>4174</v>
      </c>
      <c r="E2108" t="s">
        <v>4175</v>
      </c>
      <c r="F2108" t="s">
        <v>64</v>
      </c>
      <c r="G2108" t="s">
        <v>20</v>
      </c>
      <c r="H2108" s="2" t="s">
        <v>8964</v>
      </c>
    </row>
    <row r="2109" spans="1:8">
      <c r="A2109" s="1">
        <v>9780773564305</v>
      </c>
      <c r="B2109" s="2" t="s">
        <v>10381</v>
      </c>
      <c r="C2109" s="2" t="s">
        <v>10381</v>
      </c>
      <c r="D2109" t="s">
        <v>4176</v>
      </c>
      <c r="E2109" t="s">
        <v>4177</v>
      </c>
      <c r="F2109" t="s">
        <v>64</v>
      </c>
      <c r="G2109" t="s">
        <v>142</v>
      </c>
      <c r="H2109" s="2" t="s">
        <v>8965</v>
      </c>
    </row>
    <row r="2110" spans="1:8">
      <c r="A2110" s="1">
        <v>9780816684014</v>
      </c>
      <c r="B2110" s="2" t="s">
        <v>10381</v>
      </c>
      <c r="C2110" s="2" t="s">
        <v>10381</v>
      </c>
      <c r="D2110" t="s">
        <v>4178</v>
      </c>
      <c r="E2110" t="s">
        <v>4179</v>
      </c>
      <c r="F2110" t="s">
        <v>31</v>
      </c>
      <c r="G2110" t="s">
        <v>16</v>
      </c>
      <c r="H2110" s="2" t="s">
        <v>8966</v>
      </c>
    </row>
    <row r="2111" spans="1:8">
      <c r="A2111" s="1">
        <v>9781400854530</v>
      </c>
      <c r="B2111" s="2" t="s">
        <v>10381</v>
      </c>
      <c r="C2111" s="2" t="s">
        <v>10381</v>
      </c>
      <c r="D2111" t="s">
        <v>4180</v>
      </c>
      <c r="E2111" t="s">
        <v>4181</v>
      </c>
      <c r="F2111" t="s">
        <v>8</v>
      </c>
      <c r="G2111" t="s">
        <v>1754</v>
      </c>
      <c r="H2111" s="2" t="s">
        <v>8967</v>
      </c>
    </row>
    <row r="2112" spans="1:8">
      <c r="A2112" s="1">
        <v>9780816670710</v>
      </c>
      <c r="B2112" s="2" t="s">
        <v>10381</v>
      </c>
      <c r="C2112" s="2" t="s">
        <v>10381</v>
      </c>
      <c r="D2112" t="s">
        <v>4182</v>
      </c>
      <c r="E2112" t="s">
        <v>4183</v>
      </c>
      <c r="F2112" t="s">
        <v>31</v>
      </c>
      <c r="G2112" t="s">
        <v>200</v>
      </c>
      <c r="H2112" s="2" t="s">
        <v>8968</v>
      </c>
    </row>
    <row r="2113" spans="1:8">
      <c r="A2113" s="1">
        <v>9781400838554</v>
      </c>
      <c r="B2113" s="2" t="s">
        <v>10398</v>
      </c>
      <c r="C2113" s="2" t="s">
        <v>10429</v>
      </c>
      <c r="D2113" t="s">
        <v>4184</v>
      </c>
      <c r="E2113" t="s">
        <v>4185</v>
      </c>
      <c r="F2113" t="s">
        <v>8</v>
      </c>
      <c r="G2113" t="s">
        <v>56</v>
      </c>
      <c r="H2113" s="2" t="s">
        <v>8969</v>
      </c>
    </row>
    <row r="2114" spans="1:8">
      <c r="A2114" s="1">
        <v>9786155211881</v>
      </c>
      <c r="B2114" s="2" t="s">
        <v>10381</v>
      </c>
      <c r="C2114" s="2" t="s">
        <v>10381</v>
      </c>
      <c r="D2114" t="s">
        <v>4186</v>
      </c>
      <c r="E2114" t="s">
        <v>4187</v>
      </c>
      <c r="F2114" t="s">
        <v>122</v>
      </c>
      <c r="G2114" t="s">
        <v>28</v>
      </c>
      <c r="H2114" s="2" t="s">
        <v>8970</v>
      </c>
    </row>
    <row r="2115" spans="1:8">
      <c r="A2115" s="1">
        <v>9780816686797</v>
      </c>
      <c r="B2115" s="2" t="s">
        <v>10390</v>
      </c>
      <c r="C2115" s="2" t="s">
        <v>10390</v>
      </c>
      <c r="D2115" t="s">
        <v>4188</v>
      </c>
      <c r="E2115" t="s">
        <v>4189</v>
      </c>
      <c r="F2115" t="s">
        <v>31</v>
      </c>
      <c r="G2115" t="s">
        <v>135</v>
      </c>
      <c r="H2115" s="2" t="s">
        <v>8971</v>
      </c>
    </row>
    <row r="2116" spans="1:8">
      <c r="A2116" s="1">
        <v>9781589013902</v>
      </c>
      <c r="B2116" s="2" t="s">
        <v>10381</v>
      </c>
      <c r="C2116" s="2" t="s">
        <v>10381</v>
      </c>
      <c r="D2116" t="s">
        <v>4190</v>
      </c>
      <c r="E2116" t="s">
        <v>4191</v>
      </c>
      <c r="F2116" t="s">
        <v>207</v>
      </c>
      <c r="G2116" t="s">
        <v>50</v>
      </c>
      <c r="H2116" s="2" t="s">
        <v>8972</v>
      </c>
    </row>
    <row r="2117" spans="1:8">
      <c r="A2117" s="1">
        <v>9781589014206</v>
      </c>
      <c r="B2117" s="2" t="s">
        <v>10381</v>
      </c>
      <c r="C2117" s="2" t="s">
        <v>10381</v>
      </c>
      <c r="D2117" t="s">
        <v>4192</v>
      </c>
      <c r="E2117" t="s">
        <v>4193</v>
      </c>
      <c r="F2117" t="s">
        <v>207</v>
      </c>
      <c r="G2117" t="s">
        <v>84</v>
      </c>
      <c r="H2117" s="2" t="s">
        <v>8973</v>
      </c>
    </row>
    <row r="2118" spans="1:8">
      <c r="A2118" s="1">
        <v>9789888053681</v>
      </c>
      <c r="B2118" s="2" t="s">
        <v>10392</v>
      </c>
      <c r="C2118" s="2" t="s">
        <v>10392</v>
      </c>
      <c r="D2118" t="s">
        <v>4194</v>
      </c>
      <c r="E2118" t="s">
        <v>4195</v>
      </c>
      <c r="F2118" t="s">
        <v>68</v>
      </c>
      <c r="G2118" t="s">
        <v>28</v>
      </c>
      <c r="H2118" s="2" t="s">
        <v>8974</v>
      </c>
    </row>
    <row r="2119" spans="1:8">
      <c r="A2119" s="1">
        <v>9781400841288</v>
      </c>
      <c r="B2119" s="2" t="s">
        <v>10391</v>
      </c>
      <c r="C2119" s="2" t="s">
        <v>10427</v>
      </c>
      <c r="D2119" t="s">
        <v>4196</v>
      </c>
      <c r="E2119" t="s">
        <v>4197</v>
      </c>
      <c r="F2119" t="s">
        <v>8</v>
      </c>
      <c r="G2119" t="s">
        <v>108</v>
      </c>
      <c r="H2119" s="2" t="s">
        <v>8975</v>
      </c>
    </row>
    <row r="2120" spans="1:8">
      <c r="A2120" s="1">
        <v>9780773580787</v>
      </c>
      <c r="B2120" s="2" t="s">
        <v>10383</v>
      </c>
      <c r="C2120" s="2" t="s">
        <v>10383</v>
      </c>
      <c r="D2120" t="s">
        <v>4198</v>
      </c>
      <c r="E2120" t="s">
        <v>4199</v>
      </c>
      <c r="F2120" t="s">
        <v>64</v>
      </c>
      <c r="G2120" t="s">
        <v>28</v>
      </c>
      <c r="H2120" s="2" t="s">
        <v>8976</v>
      </c>
    </row>
    <row r="2121" spans="1:8">
      <c r="A2121" s="1">
        <v>9781400855025</v>
      </c>
      <c r="B2121" s="2" t="s">
        <v>10381</v>
      </c>
      <c r="C2121" s="2" t="s">
        <v>10381</v>
      </c>
      <c r="D2121" t="s">
        <v>4200</v>
      </c>
      <c r="E2121" t="s">
        <v>4201</v>
      </c>
      <c r="F2121" t="s">
        <v>8</v>
      </c>
      <c r="G2121" t="s">
        <v>175</v>
      </c>
      <c r="H2121" s="2" t="s">
        <v>8977</v>
      </c>
    </row>
    <row r="2122" spans="1:8">
      <c r="A2122" s="1">
        <v>9781610442404</v>
      </c>
      <c r="B2122" s="2" t="s">
        <v>10392</v>
      </c>
      <c r="C2122" s="2" t="s">
        <v>10392</v>
      </c>
      <c r="D2122" t="s">
        <v>4202</v>
      </c>
      <c r="E2122" t="s">
        <v>4203</v>
      </c>
      <c r="F2122" t="s">
        <v>100</v>
      </c>
      <c r="G2122" t="s">
        <v>381</v>
      </c>
      <c r="H2122" s="2" t="s">
        <v>8978</v>
      </c>
    </row>
    <row r="2123" spans="1:8">
      <c r="A2123" s="1">
        <v>9780816666416</v>
      </c>
      <c r="B2123" s="2" t="s">
        <v>10390</v>
      </c>
      <c r="C2123" s="2" t="s">
        <v>10390</v>
      </c>
      <c r="D2123" t="s">
        <v>4204</v>
      </c>
      <c r="E2123" t="s">
        <v>4205</v>
      </c>
      <c r="F2123" t="s">
        <v>31</v>
      </c>
      <c r="G2123" t="s">
        <v>213</v>
      </c>
      <c r="H2123" s="2" t="s">
        <v>8979</v>
      </c>
    </row>
    <row r="2124" spans="1:8">
      <c r="A2124" s="1">
        <v>9780773577152</v>
      </c>
      <c r="B2124" s="2" t="s">
        <v>10384</v>
      </c>
      <c r="C2124" s="2" t="s">
        <v>10426</v>
      </c>
      <c r="D2124" t="s">
        <v>4206</v>
      </c>
      <c r="E2124" t="s">
        <v>4207</v>
      </c>
      <c r="F2124" t="s">
        <v>64</v>
      </c>
      <c r="G2124" t="s">
        <v>28</v>
      </c>
      <c r="H2124" s="2" t="s">
        <v>8980</v>
      </c>
    </row>
    <row r="2125" spans="1:8">
      <c r="A2125" s="1">
        <v>9780816652778</v>
      </c>
      <c r="B2125" s="2" t="s">
        <v>10381</v>
      </c>
      <c r="C2125" s="2" t="s">
        <v>10381</v>
      </c>
      <c r="D2125" t="s">
        <v>4208</v>
      </c>
      <c r="E2125" t="s">
        <v>4209</v>
      </c>
      <c r="F2125" t="s">
        <v>31</v>
      </c>
      <c r="G2125" t="s">
        <v>103</v>
      </c>
      <c r="H2125" s="2" t="s">
        <v>8981</v>
      </c>
    </row>
    <row r="2126" spans="1:8">
      <c r="A2126" s="1">
        <v>9780773574984</v>
      </c>
      <c r="B2126" s="2" t="s">
        <v>10398</v>
      </c>
      <c r="C2126" s="2" t="s">
        <v>10429</v>
      </c>
      <c r="D2126" t="s">
        <v>4210</v>
      </c>
      <c r="E2126" t="s">
        <v>4211</v>
      </c>
      <c r="F2126" t="s">
        <v>64</v>
      </c>
      <c r="G2126" t="s">
        <v>213</v>
      </c>
      <c r="H2126" s="2" t="s">
        <v>8982</v>
      </c>
    </row>
    <row r="2127" spans="1:8">
      <c r="A2127" s="1">
        <v>9780816686384</v>
      </c>
      <c r="B2127" s="2" t="s">
        <v>10390</v>
      </c>
      <c r="C2127" s="2" t="s">
        <v>10390</v>
      </c>
      <c r="D2127" t="s">
        <v>4212</v>
      </c>
      <c r="E2127" t="s">
        <v>4213</v>
      </c>
      <c r="F2127" t="s">
        <v>31</v>
      </c>
      <c r="G2127" t="s">
        <v>135</v>
      </c>
      <c r="H2127" s="2" t="s">
        <v>8983</v>
      </c>
    </row>
    <row r="2128" spans="1:8">
      <c r="A2128" s="1">
        <v>9780748631872</v>
      </c>
      <c r="B2128" s="2" t="s">
        <v>10394</v>
      </c>
      <c r="C2128" s="2" t="s">
        <v>10394</v>
      </c>
      <c r="D2128" t="s">
        <v>4214</v>
      </c>
      <c r="E2128" t="s">
        <v>4215</v>
      </c>
      <c r="F2128" t="s">
        <v>55</v>
      </c>
      <c r="G2128" t="s">
        <v>213</v>
      </c>
      <c r="H2128" s="2" t="s">
        <v>8984</v>
      </c>
    </row>
    <row r="2129" spans="1:8">
      <c r="A2129" s="1">
        <v>9780816688753</v>
      </c>
      <c r="B2129" s="2" t="s">
        <v>10381</v>
      </c>
      <c r="C2129" s="2" t="s">
        <v>10381</v>
      </c>
      <c r="D2129" t="s">
        <v>4216</v>
      </c>
      <c r="E2129" t="s">
        <v>4217</v>
      </c>
      <c r="F2129" t="s">
        <v>31</v>
      </c>
      <c r="G2129" t="s">
        <v>381</v>
      </c>
      <c r="H2129" s="2" t="s">
        <v>8985</v>
      </c>
    </row>
    <row r="2130" spans="1:8">
      <c r="A2130" s="1">
        <v>9780816686568</v>
      </c>
      <c r="B2130" s="2" t="s">
        <v>10390</v>
      </c>
      <c r="C2130" s="2" t="s">
        <v>10390</v>
      </c>
      <c r="D2130" t="s">
        <v>4218</v>
      </c>
      <c r="E2130" t="s">
        <v>4219</v>
      </c>
      <c r="F2130" t="s">
        <v>31</v>
      </c>
      <c r="G2130" t="s">
        <v>78</v>
      </c>
      <c r="H2130" s="2" t="s">
        <v>8986</v>
      </c>
    </row>
    <row r="2131" spans="1:8">
      <c r="A2131" s="1">
        <v>9780816693221</v>
      </c>
      <c r="B2131" s="2" t="s">
        <v>10392</v>
      </c>
      <c r="C2131" s="2" t="s">
        <v>10392</v>
      </c>
      <c r="D2131" t="s">
        <v>4220</v>
      </c>
      <c r="E2131" t="s">
        <v>4221</v>
      </c>
      <c r="F2131" t="s">
        <v>31</v>
      </c>
      <c r="G2131" t="s">
        <v>75</v>
      </c>
      <c r="H2131" s="2" t="s">
        <v>8987</v>
      </c>
    </row>
    <row r="2132" spans="1:8">
      <c r="A2132" s="1">
        <v>9789882200555</v>
      </c>
      <c r="B2132" s="2" t="s">
        <v>10413</v>
      </c>
      <c r="C2132" s="2" t="s">
        <v>10426</v>
      </c>
      <c r="D2132" t="s">
        <v>4222</v>
      </c>
      <c r="E2132" t="s">
        <v>4223</v>
      </c>
      <c r="F2132" t="s">
        <v>68</v>
      </c>
      <c r="G2132" t="s">
        <v>142</v>
      </c>
      <c r="H2132" s="2" t="s">
        <v>8988</v>
      </c>
    </row>
    <row r="2133" spans="1:8">
      <c r="A2133" s="1">
        <v>9781604739565</v>
      </c>
      <c r="B2133" s="2" t="s">
        <v>10396</v>
      </c>
      <c r="C2133" s="2" t="s">
        <v>10428</v>
      </c>
      <c r="D2133" t="s">
        <v>4224</v>
      </c>
      <c r="E2133" t="s">
        <v>4225</v>
      </c>
      <c r="F2133" t="s">
        <v>271</v>
      </c>
      <c r="G2133" t="s">
        <v>87</v>
      </c>
      <c r="H2133" s="2" t="s">
        <v>8989</v>
      </c>
    </row>
    <row r="2134" spans="1:8">
      <c r="A2134" s="1">
        <v>9780816678884</v>
      </c>
      <c r="B2134" s="2" t="s">
        <v>10380</v>
      </c>
      <c r="C2134" s="2" t="s">
        <v>10425</v>
      </c>
      <c r="D2134" t="s">
        <v>4226</v>
      </c>
      <c r="E2134" t="s">
        <v>4227</v>
      </c>
      <c r="F2134" t="s">
        <v>31</v>
      </c>
      <c r="G2134" t="s">
        <v>208</v>
      </c>
      <c r="H2134" s="2" t="s">
        <v>8990</v>
      </c>
    </row>
    <row r="2135" spans="1:8">
      <c r="A2135" s="1">
        <v>9780813158914</v>
      </c>
      <c r="B2135" s="2" t="s">
        <v>10383</v>
      </c>
      <c r="C2135" s="2" t="s">
        <v>10383</v>
      </c>
      <c r="D2135" t="s">
        <v>4228</v>
      </c>
      <c r="E2135" t="s">
        <v>4229</v>
      </c>
      <c r="F2135" t="s">
        <v>44</v>
      </c>
      <c r="G2135" t="s">
        <v>78</v>
      </c>
      <c r="H2135" s="2" t="s">
        <v>8991</v>
      </c>
    </row>
    <row r="2136" spans="1:8">
      <c r="A2136" s="1">
        <v>9780813164441</v>
      </c>
      <c r="B2136" s="2" t="s">
        <v>10382</v>
      </c>
      <c r="C2136" s="2" t="s">
        <v>10382</v>
      </c>
      <c r="D2136" t="s">
        <v>4230</v>
      </c>
      <c r="E2136" t="s">
        <v>4231</v>
      </c>
      <c r="F2136" t="s">
        <v>44</v>
      </c>
      <c r="G2136" t="s">
        <v>12</v>
      </c>
      <c r="H2136" s="2" t="s">
        <v>8992</v>
      </c>
    </row>
    <row r="2137" spans="1:8">
      <c r="A2137" s="1">
        <v>9780813171463</v>
      </c>
      <c r="B2137" s="2" t="s">
        <v>10383</v>
      </c>
      <c r="C2137" s="2" t="s">
        <v>10383</v>
      </c>
      <c r="D2137" t="s">
        <v>4232</v>
      </c>
      <c r="E2137" t="s">
        <v>4233</v>
      </c>
      <c r="F2137" t="s">
        <v>44</v>
      </c>
      <c r="G2137" t="s">
        <v>65</v>
      </c>
      <c r="H2137" s="2" t="s">
        <v>8993</v>
      </c>
    </row>
    <row r="2138" spans="1:8">
      <c r="A2138" s="1">
        <v>9780813159034</v>
      </c>
      <c r="B2138" s="2" t="s">
        <v>10387</v>
      </c>
      <c r="C2138" s="2" t="s">
        <v>10387</v>
      </c>
      <c r="D2138" t="s">
        <v>4234</v>
      </c>
      <c r="E2138" t="s">
        <v>4235</v>
      </c>
      <c r="F2138" t="s">
        <v>44</v>
      </c>
      <c r="G2138" t="s">
        <v>135</v>
      </c>
      <c r="H2138" s="2" t="s">
        <v>8994</v>
      </c>
    </row>
    <row r="2139" spans="1:8">
      <c r="A2139" s="1">
        <v>9781400834778</v>
      </c>
      <c r="B2139" s="2" t="s">
        <v>10380</v>
      </c>
      <c r="C2139" s="2" t="s">
        <v>10425</v>
      </c>
      <c r="D2139" t="s">
        <v>4236</v>
      </c>
      <c r="E2139" t="s">
        <v>4237</v>
      </c>
      <c r="F2139" t="s">
        <v>8</v>
      </c>
      <c r="G2139" t="s">
        <v>50</v>
      </c>
      <c r="H2139" s="2" t="s">
        <v>8995</v>
      </c>
    </row>
    <row r="2140" spans="1:8">
      <c r="A2140" s="1">
        <v>9780816686094</v>
      </c>
      <c r="B2140" s="2" t="s">
        <v>10381</v>
      </c>
      <c r="C2140" s="2" t="s">
        <v>10381</v>
      </c>
      <c r="D2140" t="s">
        <v>4238</v>
      </c>
      <c r="E2140" t="s">
        <v>4239</v>
      </c>
      <c r="F2140" t="s">
        <v>31</v>
      </c>
      <c r="G2140" t="s">
        <v>69</v>
      </c>
      <c r="H2140" s="2" t="s">
        <v>8996</v>
      </c>
    </row>
    <row r="2141" spans="1:8">
      <c r="A2141" s="1">
        <v>9781617035500</v>
      </c>
      <c r="B2141" s="2" t="s">
        <v>10390</v>
      </c>
      <c r="C2141" s="2" t="s">
        <v>10390</v>
      </c>
      <c r="D2141" t="s">
        <v>4240</v>
      </c>
      <c r="E2141" t="s">
        <v>4241</v>
      </c>
      <c r="F2141" t="s">
        <v>271</v>
      </c>
      <c r="G2141" t="s">
        <v>200</v>
      </c>
      <c r="H2141" s="2" t="s">
        <v>8997</v>
      </c>
    </row>
    <row r="2142" spans="1:8">
      <c r="A2142" s="1">
        <v>9780520948327</v>
      </c>
      <c r="B2142" s="2" t="s">
        <v>10394</v>
      </c>
      <c r="C2142" s="2" t="s">
        <v>10394</v>
      </c>
      <c r="D2142" t="s">
        <v>4242</v>
      </c>
      <c r="E2142" t="s">
        <v>4243</v>
      </c>
      <c r="F2142" t="s">
        <v>15</v>
      </c>
      <c r="G2142" t="s">
        <v>208</v>
      </c>
      <c r="H2142" s="2" t="s">
        <v>8998</v>
      </c>
    </row>
    <row r="2143" spans="1:8">
      <c r="A2143" s="1">
        <v>9780520935969</v>
      </c>
      <c r="B2143" s="2" t="s">
        <v>10394</v>
      </c>
      <c r="C2143" s="2" t="s">
        <v>10394</v>
      </c>
      <c r="D2143" t="s">
        <v>4244</v>
      </c>
      <c r="E2143" t="s">
        <v>4245</v>
      </c>
      <c r="F2143" t="s">
        <v>15</v>
      </c>
      <c r="G2143" t="s">
        <v>16</v>
      </c>
      <c r="H2143" s="2" t="s">
        <v>8999</v>
      </c>
    </row>
    <row r="2144" spans="1:8">
      <c r="A2144" s="1">
        <v>9781400832347</v>
      </c>
      <c r="B2144" s="2" t="s">
        <v>10410</v>
      </c>
      <c r="C2144" s="2" t="s">
        <v>10431</v>
      </c>
      <c r="D2144" t="s">
        <v>4246</v>
      </c>
      <c r="E2144" t="s">
        <v>4247</v>
      </c>
      <c r="F2144" t="s">
        <v>8</v>
      </c>
      <c r="G2144" t="s">
        <v>69</v>
      </c>
      <c r="H2144" s="2" t="s">
        <v>9000</v>
      </c>
    </row>
    <row r="2145" spans="1:8">
      <c r="A2145" s="1">
        <v>9781400847402</v>
      </c>
      <c r="B2145" s="2" t="s">
        <v>10421</v>
      </c>
      <c r="C2145" s="2" t="s">
        <v>10426</v>
      </c>
      <c r="D2145" t="s">
        <v>4248</v>
      </c>
      <c r="E2145" t="s">
        <v>4249</v>
      </c>
      <c r="F2145" t="s">
        <v>8</v>
      </c>
      <c r="G2145" t="s">
        <v>78</v>
      </c>
      <c r="H2145" s="2" t="s">
        <v>9001</v>
      </c>
    </row>
    <row r="2146" spans="1:8">
      <c r="A2146" s="1">
        <v>9781400838042</v>
      </c>
      <c r="B2146" s="2" t="s">
        <v>10397</v>
      </c>
      <c r="C2146" s="2" t="s">
        <v>10429</v>
      </c>
      <c r="D2146" t="s">
        <v>4250</v>
      </c>
      <c r="E2146" t="s">
        <v>3150</v>
      </c>
      <c r="F2146" t="s">
        <v>8</v>
      </c>
      <c r="G2146" t="s">
        <v>208</v>
      </c>
      <c r="H2146" s="2" t="s">
        <v>9002</v>
      </c>
    </row>
    <row r="2147" spans="1:8">
      <c r="A2147" s="1">
        <v>9780813155661</v>
      </c>
      <c r="B2147" s="2" t="s">
        <v>10390</v>
      </c>
      <c r="C2147" s="2" t="s">
        <v>10390</v>
      </c>
      <c r="D2147" t="s">
        <v>4251</v>
      </c>
      <c r="E2147" t="s">
        <v>4252</v>
      </c>
      <c r="F2147" t="s">
        <v>44</v>
      </c>
      <c r="G2147" t="s">
        <v>69</v>
      </c>
      <c r="H2147" s="2" t="s">
        <v>9003</v>
      </c>
    </row>
    <row r="2148" spans="1:8">
      <c r="A2148" s="1">
        <v>9780816680313</v>
      </c>
      <c r="B2148" s="2" t="s">
        <v>10383</v>
      </c>
      <c r="C2148" s="2" t="s">
        <v>10383</v>
      </c>
      <c r="D2148" t="s">
        <v>4253</v>
      </c>
      <c r="E2148" t="s">
        <v>4254</v>
      </c>
      <c r="F2148" t="s">
        <v>31</v>
      </c>
      <c r="G2148" t="s">
        <v>59</v>
      </c>
      <c r="H2148" s="2" t="s">
        <v>9004</v>
      </c>
    </row>
    <row r="2149" spans="1:8">
      <c r="A2149" s="1">
        <v>9781400870110</v>
      </c>
      <c r="B2149" s="2" t="s">
        <v>10390</v>
      </c>
      <c r="C2149" s="2" t="s">
        <v>10390</v>
      </c>
      <c r="D2149" t="s">
        <v>4255</v>
      </c>
      <c r="E2149" t="s">
        <v>4256</v>
      </c>
      <c r="F2149" t="s">
        <v>8</v>
      </c>
      <c r="G2149" t="s">
        <v>127</v>
      </c>
      <c r="H2149" s="2" t="s">
        <v>9005</v>
      </c>
    </row>
    <row r="2150" spans="1:8">
      <c r="A2150" s="1">
        <v>9780816654048</v>
      </c>
      <c r="B2150" s="2" t="s">
        <v>10381</v>
      </c>
      <c r="C2150" s="2" t="s">
        <v>10381</v>
      </c>
      <c r="D2150" t="s">
        <v>4257</v>
      </c>
      <c r="E2150" t="s">
        <v>1976</v>
      </c>
      <c r="F2150" t="s">
        <v>31</v>
      </c>
      <c r="G2150" t="s">
        <v>50</v>
      </c>
      <c r="H2150" s="2" t="s">
        <v>9006</v>
      </c>
    </row>
    <row r="2151" spans="1:8">
      <c r="A2151" s="1">
        <v>9780813158679</v>
      </c>
      <c r="B2151" s="2" t="s">
        <v>10383</v>
      </c>
      <c r="C2151" s="2" t="s">
        <v>10383</v>
      </c>
      <c r="D2151" t="s">
        <v>4258</v>
      </c>
      <c r="E2151" t="s">
        <v>4259</v>
      </c>
      <c r="F2151" t="s">
        <v>44</v>
      </c>
      <c r="G2151" t="s">
        <v>69</v>
      </c>
      <c r="H2151" s="2" t="s">
        <v>9007</v>
      </c>
    </row>
    <row r="2152" spans="1:8">
      <c r="A2152" s="1">
        <v>9780816687008</v>
      </c>
      <c r="B2152" s="2" t="s">
        <v>10380</v>
      </c>
      <c r="C2152" s="2" t="s">
        <v>10425</v>
      </c>
      <c r="D2152" t="s">
        <v>4260</v>
      </c>
      <c r="E2152" t="s">
        <v>4261</v>
      </c>
      <c r="F2152" t="s">
        <v>31</v>
      </c>
      <c r="G2152" t="s">
        <v>56</v>
      </c>
      <c r="H2152" s="2" t="s">
        <v>9008</v>
      </c>
    </row>
    <row r="2153" spans="1:8">
      <c r="A2153" s="1">
        <v>9781621031680</v>
      </c>
      <c r="B2153" s="2" t="s">
        <v>10380</v>
      </c>
      <c r="C2153" s="2" t="s">
        <v>10425</v>
      </c>
      <c r="D2153" t="s">
        <v>4262</v>
      </c>
      <c r="E2153" t="s">
        <v>4263</v>
      </c>
      <c r="F2153" t="s">
        <v>271</v>
      </c>
      <c r="G2153" t="s">
        <v>84</v>
      </c>
      <c r="H2153" s="2" t="s">
        <v>9009</v>
      </c>
    </row>
    <row r="2154" spans="1:8">
      <c r="A2154" s="1">
        <v>9780813164267</v>
      </c>
      <c r="B2154" s="2" t="s">
        <v>10383</v>
      </c>
      <c r="C2154" s="2" t="s">
        <v>10383</v>
      </c>
      <c r="D2154" t="s">
        <v>4264</v>
      </c>
      <c r="E2154" t="s">
        <v>4265</v>
      </c>
      <c r="F2154" t="s">
        <v>44</v>
      </c>
      <c r="G2154" t="s">
        <v>167</v>
      </c>
      <c r="H2154" s="2" t="s">
        <v>9010</v>
      </c>
    </row>
    <row r="2155" spans="1:8">
      <c r="A2155" s="1">
        <v>9780816661497</v>
      </c>
      <c r="B2155" s="2" t="s">
        <v>10380</v>
      </c>
      <c r="C2155" s="2" t="s">
        <v>10425</v>
      </c>
      <c r="D2155" t="s">
        <v>4266</v>
      </c>
      <c r="E2155" t="s">
        <v>4267</v>
      </c>
      <c r="F2155" t="s">
        <v>31</v>
      </c>
      <c r="G2155" t="s">
        <v>1199</v>
      </c>
      <c r="H2155" s="2" t="s">
        <v>9011</v>
      </c>
    </row>
    <row r="2156" spans="1:8">
      <c r="A2156" s="1">
        <v>9781442670273</v>
      </c>
      <c r="B2156" s="2" t="s">
        <v>10383</v>
      </c>
      <c r="C2156" s="2" t="s">
        <v>10383</v>
      </c>
      <c r="D2156" t="s">
        <v>4268</v>
      </c>
      <c r="E2156" t="s">
        <v>4269</v>
      </c>
      <c r="F2156" t="s">
        <v>19</v>
      </c>
      <c r="G2156" t="s">
        <v>103</v>
      </c>
      <c r="H2156" s="2" t="s">
        <v>9012</v>
      </c>
    </row>
    <row r="2157" spans="1:8">
      <c r="A2157" s="1">
        <v>9780813150253</v>
      </c>
      <c r="B2157" s="2" t="s">
        <v>10383</v>
      </c>
      <c r="C2157" s="2" t="s">
        <v>10383</v>
      </c>
      <c r="D2157" t="s">
        <v>4270</v>
      </c>
      <c r="E2157" t="s">
        <v>4271</v>
      </c>
      <c r="F2157" t="s">
        <v>44</v>
      </c>
      <c r="G2157" t="s">
        <v>45</v>
      </c>
      <c r="H2157" s="2" t="s">
        <v>9013</v>
      </c>
    </row>
    <row r="2158" spans="1:8">
      <c r="A2158" s="1">
        <v>9781589017900</v>
      </c>
      <c r="B2158" s="2" t="s">
        <v>10381</v>
      </c>
      <c r="C2158" s="2" t="s">
        <v>10381</v>
      </c>
      <c r="D2158" t="s">
        <v>4272</v>
      </c>
      <c r="E2158" t="s">
        <v>4273</v>
      </c>
      <c r="F2158" t="s">
        <v>207</v>
      </c>
      <c r="G2158" t="s">
        <v>208</v>
      </c>
      <c r="H2158" s="2" t="s">
        <v>9014</v>
      </c>
    </row>
    <row r="2159" spans="1:8">
      <c r="A2159" s="1">
        <v>9786155053719</v>
      </c>
      <c r="B2159" s="2" t="s">
        <v>10389</v>
      </c>
      <c r="C2159" s="2" t="s">
        <v>10427</v>
      </c>
      <c r="D2159" t="s">
        <v>4274</v>
      </c>
      <c r="E2159" t="s">
        <v>4275</v>
      </c>
      <c r="F2159" t="s">
        <v>122</v>
      </c>
      <c r="G2159" t="s">
        <v>59</v>
      </c>
      <c r="H2159" s="2" t="s">
        <v>9015</v>
      </c>
    </row>
    <row r="2160" spans="1:8">
      <c r="A2160" s="1">
        <v>9789639776876</v>
      </c>
      <c r="B2160" s="2" t="s">
        <v>10403</v>
      </c>
      <c r="C2160" s="2" t="s">
        <v>10426</v>
      </c>
      <c r="D2160" t="s">
        <v>4276</v>
      </c>
      <c r="E2160" t="s">
        <v>4277</v>
      </c>
      <c r="F2160" t="s">
        <v>122</v>
      </c>
      <c r="G2160" t="s">
        <v>208</v>
      </c>
      <c r="H2160" s="2" t="s">
        <v>9016</v>
      </c>
    </row>
    <row r="2161" spans="1:8">
      <c r="A2161" s="1">
        <v>9780748655557</v>
      </c>
      <c r="B2161" s="2" t="s">
        <v>10381</v>
      </c>
      <c r="C2161" s="2" t="s">
        <v>10381</v>
      </c>
      <c r="D2161" t="s">
        <v>4278</v>
      </c>
      <c r="E2161" t="s">
        <v>4279</v>
      </c>
      <c r="F2161" t="s">
        <v>55</v>
      </c>
      <c r="G2161" t="s">
        <v>59</v>
      </c>
      <c r="H2161" s="2" t="s">
        <v>9017</v>
      </c>
    </row>
    <row r="2162" spans="1:8">
      <c r="A2162" s="1">
        <v>9781589019355</v>
      </c>
      <c r="B2162" s="2" t="s">
        <v>10403</v>
      </c>
      <c r="C2162" s="2" t="s">
        <v>10426</v>
      </c>
      <c r="D2162" t="s">
        <v>4280</v>
      </c>
      <c r="E2162" t="s">
        <v>4281</v>
      </c>
      <c r="F2162" t="s">
        <v>207</v>
      </c>
      <c r="G2162" t="s">
        <v>59</v>
      </c>
      <c r="H2162" s="2" t="s">
        <v>9018</v>
      </c>
    </row>
    <row r="2163" spans="1:8">
      <c r="A2163" s="1">
        <v>9780748626489</v>
      </c>
      <c r="B2163" s="2" t="s">
        <v>10392</v>
      </c>
      <c r="C2163" s="2" t="s">
        <v>10392</v>
      </c>
      <c r="D2163" t="s">
        <v>4282</v>
      </c>
      <c r="E2163" t="s">
        <v>4283</v>
      </c>
      <c r="F2163" t="s">
        <v>55</v>
      </c>
      <c r="G2163" t="s">
        <v>65</v>
      </c>
      <c r="H2163" s="2" t="s">
        <v>9019</v>
      </c>
    </row>
    <row r="2164" spans="1:8">
      <c r="A2164" s="1">
        <v>9780748679218</v>
      </c>
      <c r="B2164" s="2" t="s">
        <v>10392</v>
      </c>
      <c r="C2164" s="2" t="s">
        <v>10392</v>
      </c>
      <c r="D2164" t="s">
        <v>4284</v>
      </c>
      <c r="E2164" t="s">
        <v>4285</v>
      </c>
      <c r="F2164" t="s">
        <v>55</v>
      </c>
      <c r="G2164" t="s">
        <v>84</v>
      </c>
      <c r="H2164" s="2" t="s">
        <v>9020</v>
      </c>
    </row>
    <row r="2165" spans="1:8">
      <c r="A2165" s="1">
        <v>9781589016255</v>
      </c>
      <c r="B2165" s="2" t="s">
        <v>10381</v>
      </c>
      <c r="C2165" s="2" t="s">
        <v>10381</v>
      </c>
      <c r="D2165" t="s">
        <v>4286</v>
      </c>
      <c r="E2165" t="s">
        <v>4287</v>
      </c>
      <c r="F2165" t="s">
        <v>207</v>
      </c>
      <c r="G2165" t="s">
        <v>28</v>
      </c>
      <c r="H2165" s="2" t="s">
        <v>9021</v>
      </c>
    </row>
    <row r="2166" spans="1:8">
      <c r="A2166" s="1">
        <v>9786155211898</v>
      </c>
      <c r="B2166" s="2" t="s">
        <v>10391</v>
      </c>
      <c r="C2166" s="2" t="s">
        <v>10427</v>
      </c>
      <c r="D2166" t="s">
        <v>4288</v>
      </c>
      <c r="E2166" t="s">
        <v>4289</v>
      </c>
      <c r="F2166" t="s">
        <v>122</v>
      </c>
      <c r="G2166" t="s">
        <v>28</v>
      </c>
      <c r="H2166" s="2" t="s">
        <v>9022</v>
      </c>
    </row>
    <row r="2167" spans="1:8">
      <c r="A2167" s="1">
        <v>9781589017580</v>
      </c>
      <c r="B2167" s="2" t="s">
        <v>10381</v>
      </c>
      <c r="C2167" s="2" t="s">
        <v>10381</v>
      </c>
      <c r="D2167" t="s">
        <v>4290</v>
      </c>
      <c r="E2167" t="s">
        <v>4291</v>
      </c>
      <c r="F2167" t="s">
        <v>207</v>
      </c>
      <c r="G2167" t="s">
        <v>208</v>
      </c>
      <c r="H2167" s="2" t="s">
        <v>9023</v>
      </c>
    </row>
    <row r="2168" spans="1:8">
      <c r="A2168" s="1">
        <v>9780748646937</v>
      </c>
      <c r="B2168" s="2" t="s">
        <v>10381</v>
      </c>
      <c r="C2168" s="2" t="s">
        <v>10381</v>
      </c>
      <c r="D2168" t="s">
        <v>4292</v>
      </c>
      <c r="E2168" t="s">
        <v>4293</v>
      </c>
      <c r="F2168" t="s">
        <v>55</v>
      </c>
      <c r="G2168" t="s">
        <v>59</v>
      </c>
      <c r="H2168" s="2" t="s">
        <v>9024</v>
      </c>
    </row>
    <row r="2169" spans="1:8">
      <c r="A2169" s="1">
        <v>9780748647552</v>
      </c>
      <c r="B2169" s="2" t="s">
        <v>10381</v>
      </c>
      <c r="C2169" s="2" t="s">
        <v>10381</v>
      </c>
      <c r="D2169" t="s">
        <v>4294</v>
      </c>
      <c r="E2169" t="s">
        <v>4295</v>
      </c>
      <c r="F2169" t="s">
        <v>55</v>
      </c>
      <c r="G2169" t="s">
        <v>208</v>
      </c>
      <c r="H2169" s="2" t="s">
        <v>9025</v>
      </c>
    </row>
    <row r="2170" spans="1:8">
      <c r="A2170" s="1">
        <v>9786155225475</v>
      </c>
      <c r="B2170" s="2" t="s">
        <v>10381</v>
      </c>
      <c r="C2170" s="2" t="s">
        <v>10381</v>
      </c>
      <c r="D2170" t="s">
        <v>4296</v>
      </c>
      <c r="E2170" t="s">
        <v>4297</v>
      </c>
      <c r="F2170" t="s">
        <v>122</v>
      </c>
      <c r="G2170" t="s">
        <v>244</v>
      </c>
      <c r="H2170" s="2" t="s">
        <v>9026</v>
      </c>
    </row>
    <row r="2171" spans="1:8">
      <c r="A2171" s="1">
        <v>9781626161085</v>
      </c>
      <c r="B2171" s="2" t="s">
        <v>10381</v>
      </c>
      <c r="C2171" s="2" t="s">
        <v>10381</v>
      </c>
      <c r="D2171" t="s">
        <v>4298</v>
      </c>
      <c r="E2171" t="s">
        <v>5</v>
      </c>
      <c r="F2171" t="s">
        <v>207</v>
      </c>
      <c r="G2171" t="s">
        <v>244</v>
      </c>
      <c r="H2171" s="2" t="s">
        <v>9027</v>
      </c>
    </row>
    <row r="2172" spans="1:8">
      <c r="A2172" s="1">
        <v>9780748640201</v>
      </c>
      <c r="B2172" s="2" t="s">
        <v>10381</v>
      </c>
      <c r="C2172" s="2" t="s">
        <v>10381</v>
      </c>
      <c r="D2172" t="s">
        <v>4299</v>
      </c>
      <c r="E2172" t="s">
        <v>4300</v>
      </c>
      <c r="F2172" t="s">
        <v>55</v>
      </c>
      <c r="G2172" t="s">
        <v>200</v>
      </c>
      <c r="H2172" s="2" t="s">
        <v>9028</v>
      </c>
    </row>
    <row r="2173" spans="1:8">
      <c r="A2173" s="1">
        <v>9786155053429</v>
      </c>
      <c r="B2173" s="2" t="s">
        <v>10390</v>
      </c>
      <c r="C2173" s="2" t="s">
        <v>10390</v>
      </c>
      <c r="D2173" t="s">
        <v>4301</v>
      </c>
      <c r="E2173" t="s">
        <v>4302</v>
      </c>
      <c r="F2173" t="s">
        <v>122</v>
      </c>
      <c r="G2173" t="s">
        <v>208</v>
      </c>
      <c r="H2173" s="2" t="s">
        <v>9029</v>
      </c>
    </row>
    <row r="2174" spans="1:8">
      <c r="A2174" s="1">
        <v>9786155225345</v>
      </c>
      <c r="B2174" s="2" t="s">
        <v>10381</v>
      </c>
      <c r="C2174" s="2" t="s">
        <v>10381</v>
      </c>
      <c r="D2174" t="s">
        <v>4303</v>
      </c>
      <c r="E2174" t="s">
        <v>4304</v>
      </c>
      <c r="F2174" t="s">
        <v>122</v>
      </c>
      <c r="G2174" t="s">
        <v>56</v>
      </c>
      <c r="H2174" s="2" t="s">
        <v>9030</v>
      </c>
    </row>
    <row r="2175" spans="1:8">
      <c r="A2175" s="1">
        <v>9781589017917</v>
      </c>
      <c r="B2175" s="2" t="s">
        <v>10381</v>
      </c>
      <c r="C2175" s="2" t="s">
        <v>10381</v>
      </c>
      <c r="D2175" t="s">
        <v>4305</v>
      </c>
      <c r="E2175" t="s">
        <v>4044</v>
      </c>
      <c r="F2175" t="s">
        <v>207</v>
      </c>
      <c r="G2175" t="s">
        <v>208</v>
      </c>
      <c r="H2175" s="2" t="s">
        <v>9031</v>
      </c>
    </row>
    <row r="2176" spans="1:8">
      <c r="A2176" s="1">
        <v>9780748642151</v>
      </c>
      <c r="B2176" s="2" t="s">
        <v>10381</v>
      </c>
      <c r="C2176" s="2" t="s">
        <v>10381</v>
      </c>
      <c r="D2176" t="s">
        <v>4306</v>
      </c>
      <c r="E2176" t="s">
        <v>647</v>
      </c>
      <c r="F2176" t="s">
        <v>55</v>
      </c>
      <c r="G2176" t="s">
        <v>200</v>
      </c>
      <c r="H2176" s="2" t="s">
        <v>9032</v>
      </c>
    </row>
    <row r="2177" spans="1:8">
      <c r="A2177" s="1">
        <v>9789633860595</v>
      </c>
      <c r="B2177" s="2" t="s">
        <v>10381</v>
      </c>
      <c r="C2177" s="2" t="s">
        <v>10381</v>
      </c>
      <c r="D2177" t="s">
        <v>4307</v>
      </c>
      <c r="E2177" t="s">
        <v>4308</v>
      </c>
      <c r="F2177" t="s">
        <v>122</v>
      </c>
      <c r="G2177" t="s">
        <v>244</v>
      </c>
      <c r="H2177" s="2" t="s">
        <v>9033</v>
      </c>
    </row>
    <row r="2178" spans="1:8">
      <c r="A2178" s="1">
        <v>9781589019904</v>
      </c>
      <c r="B2178" s="2" t="s">
        <v>10403</v>
      </c>
      <c r="C2178" s="2" t="s">
        <v>10426</v>
      </c>
      <c r="D2178" t="s">
        <v>4309</v>
      </c>
      <c r="E2178" t="s">
        <v>4310</v>
      </c>
      <c r="F2178" t="s">
        <v>207</v>
      </c>
      <c r="G2178" t="s">
        <v>56</v>
      </c>
      <c r="H2178" s="2" t="s">
        <v>9034</v>
      </c>
    </row>
    <row r="2179" spans="1:8">
      <c r="A2179" s="1">
        <v>9786155053030</v>
      </c>
      <c r="B2179" s="2" t="s">
        <v>10389</v>
      </c>
      <c r="C2179" s="2" t="s">
        <v>10427</v>
      </c>
      <c r="D2179" t="s">
        <v>4311</v>
      </c>
      <c r="E2179" t="s">
        <v>4312</v>
      </c>
      <c r="F2179" t="s">
        <v>122</v>
      </c>
      <c r="G2179" t="s">
        <v>208</v>
      </c>
      <c r="H2179" s="2" t="s">
        <v>9035</v>
      </c>
    </row>
    <row r="2180" spans="1:8">
      <c r="A2180" s="1">
        <v>9786155053825</v>
      </c>
      <c r="B2180" s="2" t="s">
        <v>10392</v>
      </c>
      <c r="C2180" s="2" t="s">
        <v>10392</v>
      </c>
      <c r="D2180" t="s">
        <v>4313</v>
      </c>
      <c r="E2180" t="s">
        <v>4314</v>
      </c>
      <c r="F2180" t="s">
        <v>122</v>
      </c>
      <c r="G2180" t="s">
        <v>84</v>
      </c>
      <c r="H2180" s="2" t="s">
        <v>9036</v>
      </c>
    </row>
    <row r="2181" spans="1:8">
      <c r="A2181" s="1">
        <v>9780748643745</v>
      </c>
      <c r="B2181" s="2" t="s">
        <v>10403</v>
      </c>
      <c r="C2181" s="2" t="s">
        <v>10426</v>
      </c>
      <c r="D2181" t="s">
        <v>4315</v>
      </c>
      <c r="E2181" t="s">
        <v>4316</v>
      </c>
      <c r="F2181" t="s">
        <v>55</v>
      </c>
      <c r="G2181" t="s">
        <v>208</v>
      </c>
      <c r="H2181" s="2" t="s">
        <v>9037</v>
      </c>
    </row>
    <row r="2182" spans="1:8">
      <c r="A2182" s="1">
        <v>9781589013391</v>
      </c>
      <c r="B2182" s="2" t="s">
        <v>10403</v>
      </c>
      <c r="C2182" s="2" t="s">
        <v>10426</v>
      </c>
      <c r="D2182" t="s">
        <v>4317</v>
      </c>
      <c r="E2182" t="s">
        <v>4318</v>
      </c>
      <c r="F2182" t="s">
        <v>207</v>
      </c>
      <c r="G2182" t="s">
        <v>50</v>
      </c>
      <c r="H2182" s="2" t="s">
        <v>9038</v>
      </c>
    </row>
    <row r="2183" spans="1:8">
      <c r="A2183" s="1">
        <v>9781589012981</v>
      </c>
      <c r="B2183" s="2" t="s">
        <v>10381</v>
      </c>
      <c r="C2183" s="2" t="s">
        <v>10381</v>
      </c>
      <c r="D2183" t="s">
        <v>4319</v>
      </c>
      <c r="E2183" t="s">
        <v>4320</v>
      </c>
      <c r="F2183" t="s">
        <v>207</v>
      </c>
      <c r="G2183" t="s">
        <v>108</v>
      </c>
      <c r="H2183" s="2" t="s">
        <v>9039</v>
      </c>
    </row>
    <row r="2184" spans="1:8">
      <c r="A2184" s="1">
        <v>9781589014015</v>
      </c>
      <c r="B2184" s="2" t="s">
        <v>10381</v>
      </c>
      <c r="C2184" s="2" t="s">
        <v>10381</v>
      </c>
      <c r="D2184" t="s">
        <v>4321</v>
      </c>
      <c r="E2184" t="s">
        <v>4322</v>
      </c>
      <c r="F2184" t="s">
        <v>207</v>
      </c>
      <c r="G2184" t="s">
        <v>50</v>
      </c>
      <c r="H2184" s="2" t="s">
        <v>9040</v>
      </c>
    </row>
    <row r="2185" spans="1:8">
      <c r="A2185" s="1">
        <v>9781589016057</v>
      </c>
      <c r="B2185" s="2" t="s">
        <v>10403</v>
      </c>
      <c r="C2185" s="2" t="s">
        <v>10426</v>
      </c>
      <c r="D2185" t="s">
        <v>4323</v>
      </c>
      <c r="E2185" t="s">
        <v>4324</v>
      </c>
      <c r="F2185" t="s">
        <v>207</v>
      </c>
      <c r="G2185" t="s">
        <v>200</v>
      </c>
      <c r="H2185" s="2" t="s">
        <v>9041</v>
      </c>
    </row>
    <row r="2186" spans="1:8">
      <c r="A2186" s="1">
        <v>9781589015845</v>
      </c>
      <c r="B2186" s="2" t="s">
        <v>10381</v>
      </c>
      <c r="C2186" s="2" t="s">
        <v>10381</v>
      </c>
      <c r="D2186" t="s">
        <v>4325</v>
      </c>
      <c r="E2186" t="s">
        <v>4326</v>
      </c>
      <c r="F2186" t="s">
        <v>207</v>
      </c>
      <c r="G2186" t="s">
        <v>200</v>
      </c>
      <c r="H2186" s="2" t="s">
        <v>9042</v>
      </c>
    </row>
    <row r="2187" spans="1:8">
      <c r="A2187" s="1">
        <v>9789882208391</v>
      </c>
      <c r="B2187" s="2" t="s">
        <v>10387</v>
      </c>
      <c r="C2187" s="2" t="s">
        <v>10387</v>
      </c>
      <c r="D2187" t="s">
        <v>4328</v>
      </c>
      <c r="E2187" t="s">
        <v>4329</v>
      </c>
      <c r="F2187" t="s">
        <v>68</v>
      </c>
      <c r="G2187" t="s">
        <v>59</v>
      </c>
      <c r="H2187" s="2" t="s">
        <v>9043</v>
      </c>
    </row>
    <row r="2188" spans="1:8">
      <c r="A2188" s="1">
        <v>9781589013292</v>
      </c>
      <c r="B2188" s="2" t="s">
        <v>10381</v>
      </c>
      <c r="C2188" s="2" t="s">
        <v>10381</v>
      </c>
      <c r="D2188" t="s">
        <v>4330</v>
      </c>
      <c r="E2188" t="s">
        <v>4331</v>
      </c>
      <c r="F2188" t="s">
        <v>207</v>
      </c>
      <c r="G2188" t="s">
        <v>65</v>
      </c>
      <c r="H2188" s="2" t="s">
        <v>9044</v>
      </c>
    </row>
    <row r="2189" spans="1:8">
      <c r="A2189" s="1">
        <v>9781589013773</v>
      </c>
      <c r="B2189" s="2" t="s">
        <v>10403</v>
      </c>
      <c r="C2189" s="2" t="s">
        <v>10426</v>
      </c>
      <c r="D2189" t="s">
        <v>4332</v>
      </c>
      <c r="E2189" t="s">
        <v>4333</v>
      </c>
      <c r="F2189" t="s">
        <v>207</v>
      </c>
      <c r="G2189" t="s">
        <v>213</v>
      </c>
      <c r="H2189" s="2" t="s">
        <v>9045</v>
      </c>
    </row>
    <row r="2190" spans="1:8">
      <c r="A2190" s="1">
        <v>9789882208995</v>
      </c>
      <c r="B2190" s="2" t="s">
        <v>10389</v>
      </c>
      <c r="C2190" s="2" t="s">
        <v>10427</v>
      </c>
      <c r="D2190" t="s">
        <v>4334</v>
      </c>
      <c r="E2190" t="s">
        <v>4335</v>
      </c>
      <c r="F2190" t="s">
        <v>68</v>
      </c>
      <c r="G2190" t="s">
        <v>59</v>
      </c>
      <c r="H2190" s="2" t="s">
        <v>9046</v>
      </c>
    </row>
    <row r="2191" spans="1:8">
      <c r="A2191" s="1">
        <v>9789882209015</v>
      </c>
      <c r="B2191" s="2" t="s">
        <v>10381</v>
      </c>
      <c r="C2191" s="2" t="s">
        <v>10381</v>
      </c>
      <c r="D2191" t="s">
        <v>4336</v>
      </c>
      <c r="E2191" t="s">
        <v>4193</v>
      </c>
      <c r="F2191" t="s">
        <v>68</v>
      </c>
      <c r="G2191" t="s">
        <v>59</v>
      </c>
      <c r="H2191" s="2" t="s">
        <v>9047</v>
      </c>
    </row>
    <row r="2192" spans="1:8">
      <c r="A2192" s="1">
        <v>9789888053858</v>
      </c>
      <c r="B2192" s="2" t="s">
        <v>10381</v>
      </c>
      <c r="C2192" s="2" t="s">
        <v>10381</v>
      </c>
      <c r="D2192" t="s">
        <v>4337</v>
      </c>
      <c r="E2192" t="s">
        <v>4338</v>
      </c>
      <c r="F2192" t="s">
        <v>68</v>
      </c>
      <c r="G2192" t="s">
        <v>59</v>
      </c>
      <c r="H2192" s="2" t="s">
        <v>9048</v>
      </c>
    </row>
    <row r="2193" spans="1:8">
      <c r="A2193" s="1">
        <v>9789882208889</v>
      </c>
      <c r="B2193" s="2" t="s">
        <v>10381</v>
      </c>
      <c r="C2193" s="2" t="s">
        <v>10381</v>
      </c>
      <c r="D2193" t="s">
        <v>4339</v>
      </c>
      <c r="E2193" t="s">
        <v>4340</v>
      </c>
      <c r="F2193" t="s">
        <v>68</v>
      </c>
      <c r="G2193" t="s">
        <v>59</v>
      </c>
      <c r="H2193" s="2" t="s">
        <v>9049</v>
      </c>
    </row>
    <row r="2194" spans="1:8">
      <c r="A2194" s="1">
        <v>9789888053438</v>
      </c>
      <c r="B2194" s="2" t="s">
        <v>10391</v>
      </c>
      <c r="C2194" s="2" t="s">
        <v>10427</v>
      </c>
      <c r="D2194" t="s">
        <v>4341</v>
      </c>
      <c r="E2194" t="s">
        <v>4342</v>
      </c>
      <c r="F2194" t="s">
        <v>68</v>
      </c>
      <c r="G2194" t="s">
        <v>208</v>
      </c>
      <c r="H2194" s="2" t="s">
        <v>9050</v>
      </c>
    </row>
    <row r="2195" spans="1:8">
      <c r="A2195" s="1">
        <v>9789888053582</v>
      </c>
      <c r="B2195" s="2" t="s">
        <v>10388</v>
      </c>
      <c r="C2195" s="2" t="s">
        <v>10427</v>
      </c>
      <c r="D2195" t="s">
        <v>4343</v>
      </c>
      <c r="E2195" t="s">
        <v>4344</v>
      </c>
      <c r="F2195" t="s">
        <v>68</v>
      </c>
      <c r="G2195" t="s">
        <v>208</v>
      </c>
      <c r="H2195" s="2" t="s">
        <v>9051</v>
      </c>
    </row>
    <row r="2196" spans="1:8">
      <c r="A2196" s="1">
        <v>9789882205352</v>
      </c>
      <c r="B2196" s="2" t="s">
        <v>10391</v>
      </c>
      <c r="C2196" s="2" t="s">
        <v>10427</v>
      </c>
      <c r="D2196" t="s">
        <v>4346</v>
      </c>
      <c r="E2196" t="s">
        <v>2447</v>
      </c>
      <c r="F2196" t="s">
        <v>68</v>
      </c>
      <c r="G2196" t="s">
        <v>28</v>
      </c>
      <c r="H2196" s="2" t="s">
        <v>9052</v>
      </c>
    </row>
    <row r="2197" spans="1:8">
      <c r="A2197" s="1">
        <v>9789882205833</v>
      </c>
      <c r="B2197" s="2" t="s">
        <v>10392</v>
      </c>
      <c r="C2197" s="2" t="s">
        <v>10392</v>
      </c>
      <c r="D2197" t="s">
        <v>4347</v>
      </c>
      <c r="E2197" t="s">
        <v>4348</v>
      </c>
      <c r="F2197" t="s">
        <v>68</v>
      </c>
      <c r="G2197" t="s">
        <v>28</v>
      </c>
      <c r="H2197" s="2" t="s">
        <v>9053</v>
      </c>
    </row>
    <row r="2198" spans="1:8">
      <c r="A2198" s="1">
        <v>9789882208070</v>
      </c>
      <c r="B2198" s="2" t="s">
        <v>10392</v>
      </c>
      <c r="C2198" s="2" t="s">
        <v>10392</v>
      </c>
      <c r="D2198" t="s">
        <v>4349</v>
      </c>
      <c r="E2198" t="s">
        <v>3644</v>
      </c>
      <c r="F2198" t="s">
        <v>68</v>
      </c>
      <c r="G2198" t="s">
        <v>28</v>
      </c>
      <c r="H2198" s="2" t="s">
        <v>9054</v>
      </c>
    </row>
    <row r="2199" spans="1:8">
      <c r="A2199" s="1">
        <v>9789888052349</v>
      </c>
      <c r="B2199" s="2" t="s">
        <v>10391</v>
      </c>
      <c r="C2199" s="2" t="s">
        <v>10427</v>
      </c>
      <c r="D2199" t="s">
        <v>4350</v>
      </c>
      <c r="E2199" t="s">
        <v>4351</v>
      </c>
      <c r="F2199" t="s">
        <v>68</v>
      </c>
      <c r="G2199" t="s">
        <v>213</v>
      </c>
      <c r="H2199" s="2" t="s">
        <v>9055</v>
      </c>
    </row>
    <row r="2200" spans="1:8">
      <c r="A2200" s="1">
        <v>9789882206137</v>
      </c>
      <c r="B2200" s="2" t="s">
        <v>10394</v>
      </c>
      <c r="C2200" s="2" t="s">
        <v>10394</v>
      </c>
      <c r="D2200" t="s">
        <v>4352</v>
      </c>
      <c r="E2200" t="s">
        <v>4353</v>
      </c>
      <c r="F2200" t="s">
        <v>68</v>
      </c>
      <c r="G2200" t="s">
        <v>28</v>
      </c>
      <c r="H2200" s="2" t="s">
        <v>9056</v>
      </c>
    </row>
    <row r="2201" spans="1:8">
      <c r="A2201" s="1">
        <v>9789882205741</v>
      </c>
      <c r="B2201" s="2" t="s">
        <v>10392</v>
      </c>
      <c r="C2201" s="2" t="s">
        <v>10392</v>
      </c>
      <c r="D2201" t="s">
        <v>4354</v>
      </c>
      <c r="E2201" t="s">
        <v>4355</v>
      </c>
      <c r="F2201" t="s">
        <v>68</v>
      </c>
      <c r="G2201" t="s">
        <v>28</v>
      </c>
      <c r="H2201" s="2" t="s">
        <v>9057</v>
      </c>
    </row>
    <row r="2202" spans="1:8">
      <c r="A2202" s="1">
        <v>9789888053827</v>
      </c>
      <c r="B2202" s="2" t="s">
        <v>10381</v>
      </c>
      <c r="C2202" s="2" t="s">
        <v>10381</v>
      </c>
      <c r="D2202" t="s">
        <v>4356</v>
      </c>
      <c r="E2202" t="s">
        <v>4357</v>
      </c>
      <c r="F2202" t="s">
        <v>68</v>
      </c>
      <c r="G2202" t="s">
        <v>208</v>
      </c>
      <c r="H2202" s="2" t="s">
        <v>9058</v>
      </c>
    </row>
    <row r="2203" spans="1:8">
      <c r="A2203" s="1">
        <v>9789888053025</v>
      </c>
      <c r="B2203" s="2" t="s">
        <v>10389</v>
      </c>
      <c r="C2203" s="2" t="s">
        <v>10427</v>
      </c>
      <c r="D2203" t="s">
        <v>4358</v>
      </c>
      <c r="E2203" t="s">
        <v>4359</v>
      </c>
      <c r="F2203" t="s">
        <v>68</v>
      </c>
      <c r="G2203" t="s">
        <v>200</v>
      </c>
      <c r="H2203" s="2" t="s">
        <v>9059</v>
      </c>
    </row>
    <row r="2204" spans="1:8">
      <c r="A2204" s="1">
        <v>9789888052158</v>
      </c>
      <c r="B2204" s="2" t="s">
        <v>10389</v>
      </c>
      <c r="C2204" s="2" t="s">
        <v>10427</v>
      </c>
      <c r="D2204" t="s">
        <v>4360</v>
      </c>
      <c r="E2204" t="s">
        <v>4361</v>
      </c>
      <c r="F2204" t="s">
        <v>68</v>
      </c>
      <c r="G2204" t="s">
        <v>200</v>
      </c>
      <c r="H2204" s="2" t="s">
        <v>9060</v>
      </c>
    </row>
    <row r="2205" spans="1:8">
      <c r="A2205" s="1">
        <v>9789888052578</v>
      </c>
      <c r="B2205" s="2" t="s">
        <v>10406</v>
      </c>
      <c r="C2205" s="2" t="s">
        <v>10427</v>
      </c>
      <c r="D2205" t="s">
        <v>4362</v>
      </c>
      <c r="E2205" t="s">
        <v>4363</v>
      </c>
      <c r="F2205" t="s">
        <v>68</v>
      </c>
      <c r="G2205" t="s">
        <v>213</v>
      </c>
      <c r="H2205" s="2" t="s">
        <v>9061</v>
      </c>
    </row>
    <row r="2206" spans="1:8">
      <c r="A2206" s="1">
        <v>9789888052301</v>
      </c>
      <c r="B2206" s="2" t="s">
        <v>10390</v>
      </c>
      <c r="C2206" s="2" t="s">
        <v>10390</v>
      </c>
      <c r="D2206" t="s">
        <v>4364</v>
      </c>
      <c r="E2206" t="s">
        <v>4365</v>
      </c>
      <c r="F2206" t="s">
        <v>68</v>
      </c>
      <c r="G2206" t="s">
        <v>213</v>
      </c>
      <c r="H2206" s="2" t="s">
        <v>9062</v>
      </c>
    </row>
    <row r="2207" spans="1:8">
      <c r="A2207" s="1">
        <v>9789882204232</v>
      </c>
      <c r="B2207" s="2" t="s">
        <v>10389</v>
      </c>
      <c r="C2207" s="2" t="s">
        <v>10427</v>
      </c>
      <c r="D2207" t="s">
        <v>4366</v>
      </c>
      <c r="E2207" t="s">
        <v>4367</v>
      </c>
      <c r="F2207" t="s">
        <v>68</v>
      </c>
      <c r="G2207" t="s">
        <v>50</v>
      </c>
      <c r="H2207" s="2" t="s">
        <v>9063</v>
      </c>
    </row>
    <row r="2208" spans="1:8">
      <c r="A2208" s="1">
        <v>9789888052202</v>
      </c>
      <c r="B2208" s="2" t="s">
        <v>10393</v>
      </c>
      <c r="C2208" s="2" t="s">
        <v>10426</v>
      </c>
      <c r="D2208" t="s">
        <v>4368</v>
      </c>
      <c r="E2208" t="s">
        <v>4369</v>
      </c>
      <c r="F2208" t="s">
        <v>68</v>
      </c>
      <c r="G2208" t="s">
        <v>213</v>
      </c>
      <c r="H2208" s="2" t="s">
        <v>9064</v>
      </c>
    </row>
    <row r="2209" spans="1:8">
      <c r="A2209" s="1">
        <v>9789882203839</v>
      </c>
      <c r="B2209" s="2" t="s">
        <v>10389</v>
      </c>
      <c r="C2209" s="2" t="s">
        <v>10427</v>
      </c>
      <c r="D2209" t="s">
        <v>4370</v>
      </c>
      <c r="E2209" t="s">
        <v>4371</v>
      </c>
      <c r="F2209" t="s">
        <v>68</v>
      </c>
      <c r="G2209" t="s">
        <v>65</v>
      </c>
      <c r="H2209" s="2" t="s">
        <v>9065</v>
      </c>
    </row>
    <row r="2210" spans="1:8">
      <c r="A2210" s="1">
        <v>9789888052141</v>
      </c>
      <c r="B2210" s="2" t="s">
        <v>10392</v>
      </c>
      <c r="C2210" s="2" t="s">
        <v>10392</v>
      </c>
      <c r="D2210" t="s">
        <v>4372</v>
      </c>
      <c r="E2210" t="s">
        <v>4373</v>
      </c>
      <c r="F2210" t="s">
        <v>68</v>
      </c>
      <c r="G2210" t="s">
        <v>50</v>
      </c>
      <c r="H2210" s="2" t="s">
        <v>9066</v>
      </c>
    </row>
    <row r="2211" spans="1:8">
      <c r="A2211" s="1">
        <v>9789888052325</v>
      </c>
      <c r="B2211" s="2" t="s">
        <v>10403</v>
      </c>
      <c r="C2211" s="2" t="s">
        <v>10426</v>
      </c>
      <c r="D2211" t="s">
        <v>4374</v>
      </c>
      <c r="E2211" t="s">
        <v>4375</v>
      </c>
      <c r="F2211" t="s">
        <v>68</v>
      </c>
      <c r="G2211" t="s">
        <v>65</v>
      </c>
      <c r="H2211" s="2" t="s">
        <v>9067</v>
      </c>
    </row>
    <row r="2212" spans="1:8">
      <c r="A2212" s="1">
        <v>9789888052707</v>
      </c>
      <c r="B2212" s="2" t="s">
        <v>10388</v>
      </c>
      <c r="C2212" s="2" t="s">
        <v>10427</v>
      </c>
      <c r="D2212" t="s">
        <v>4376</v>
      </c>
      <c r="E2212" t="s">
        <v>4377</v>
      </c>
      <c r="F2212" t="s">
        <v>68</v>
      </c>
      <c r="G2212" t="s">
        <v>50</v>
      </c>
      <c r="H2212" s="2" t="s">
        <v>9068</v>
      </c>
    </row>
    <row r="2213" spans="1:8">
      <c r="A2213" s="1">
        <v>9789888052554</v>
      </c>
      <c r="B2213" s="2" t="s">
        <v>10407</v>
      </c>
      <c r="C2213" s="2" t="s">
        <v>10427</v>
      </c>
      <c r="D2213" t="s">
        <v>4378</v>
      </c>
      <c r="E2213" t="s">
        <v>1264</v>
      </c>
      <c r="F2213" t="s">
        <v>68</v>
      </c>
      <c r="G2213" t="s">
        <v>213</v>
      </c>
      <c r="H2213" s="2" t="s">
        <v>9069</v>
      </c>
    </row>
    <row r="2214" spans="1:8">
      <c r="A2214" s="1">
        <v>9789888052295</v>
      </c>
      <c r="B2214" s="2" t="s">
        <v>10392</v>
      </c>
      <c r="C2214" s="2" t="s">
        <v>10392</v>
      </c>
      <c r="D2214" t="s">
        <v>4379</v>
      </c>
      <c r="E2214" t="s">
        <v>3547</v>
      </c>
      <c r="F2214" t="s">
        <v>68</v>
      </c>
      <c r="G2214" t="s">
        <v>50</v>
      </c>
      <c r="H2214" s="2" t="s">
        <v>9070</v>
      </c>
    </row>
    <row r="2215" spans="1:8">
      <c r="A2215" s="1">
        <v>9781400834631</v>
      </c>
      <c r="B2215" s="2" t="s">
        <v>10391</v>
      </c>
      <c r="C2215" s="2" t="s">
        <v>10427</v>
      </c>
      <c r="D2215" t="s">
        <v>4380</v>
      </c>
      <c r="E2215" t="s">
        <v>4381</v>
      </c>
      <c r="F2215" t="s">
        <v>8</v>
      </c>
      <c r="G2215" t="s">
        <v>28</v>
      </c>
      <c r="H2215" s="2" t="s">
        <v>9071</v>
      </c>
    </row>
    <row r="2216" spans="1:8">
      <c r="A2216" s="1">
        <v>9781400835249</v>
      </c>
      <c r="B2216" s="2" t="s">
        <v>10391</v>
      </c>
      <c r="C2216" s="2" t="s">
        <v>10427</v>
      </c>
      <c r="D2216" t="s">
        <v>4382</v>
      </c>
      <c r="E2216" t="s">
        <v>4383</v>
      </c>
      <c r="F2216" t="s">
        <v>8</v>
      </c>
      <c r="G2216" t="s">
        <v>28</v>
      </c>
      <c r="H2216" s="2" t="s">
        <v>9072</v>
      </c>
    </row>
    <row r="2217" spans="1:8">
      <c r="A2217" s="1">
        <v>9781400834648</v>
      </c>
      <c r="B2217" s="2" t="s">
        <v>10388</v>
      </c>
      <c r="C2217" s="2" t="s">
        <v>10427</v>
      </c>
      <c r="D2217" t="s">
        <v>4384</v>
      </c>
      <c r="E2217" t="s">
        <v>4385</v>
      </c>
      <c r="F2217" t="s">
        <v>8</v>
      </c>
      <c r="G2217" t="s">
        <v>28</v>
      </c>
      <c r="H2217" s="2" t="s">
        <v>9073</v>
      </c>
    </row>
    <row r="2218" spans="1:8">
      <c r="A2218" s="1">
        <v>9781400840564</v>
      </c>
      <c r="B2218" s="2" t="s">
        <v>10422</v>
      </c>
      <c r="C2218" s="2" t="s">
        <v>10431</v>
      </c>
      <c r="D2218" t="s">
        <v>4386</v>
      </c>
      <c r="E2218" t="s">
        <v>4387</v>
      </c>
      <c r="F2218" t="s">
        <v>8</v>
      </c>
      <c r="G2218" t="s">
        <v>208</v>
      </c>
      <c r="H2218" s="2" t="s">
        <v>9074</v>
      </c>
    </row>
    <row r="2219" spans="1:8">
      <c r="A2219" s="1">
        <v>9781400835232</v>
      </c>
      <c r="B2219" s="2" t="s">
        <v>10391</v>
      </c>
      <c r="C2219" s="2" t="s">
        <v>10427</v>
      </c>
      <c r="D2219" t="s">
        <v>4388</v>
      </c>
      <c r="E2219" t="s">
        <v>4389</v>
      </c>
      <c r="F2219" t="s">
        <v>8</v>
      </c>
      <c r="G2219" t="s">
        <v>28</v>
      </c>
      <c r="H2219" s="2" t="s">
        <v>9075</v>
      </c>
    </row>
    <row r="2220" spans="1:8">
      <c r="A2220" s="1">
        <v>9781400831432</v>
      </c>
      <c r="B2220" s="2" t="s">
        <v>10389</v>
      </c>
      <c r="C2220" s="2" t="s">
        <v>10427</v>
      </c>
      <c r="D2220" t="s">
        <v>4390</v>
      </c>
      <c r="E2220" t="s">
        <v>4391</v>
      </c>
      <c r="F2220" t="s">
        <v>8</v>
      </c>
      <c r="G2220" t="s">
        <v>28</v>
      </c>
      <c r="H2220" s="2" t="s">
        <v>9076</v>
      </c>
    </row>
    <row r="2221" spans="1:8">
      <c r="A2221" s="1">
        <v>9781400835287</v>
      </c>
      <c r="B2221" s="2" t="s">
        <v>10391</v>
      </c>
      <c r="C2221" s="2" t="s">
        <v>10427</v>
      </c>
      <c r="D2221" t="s">
        <v>4392</v>
      </c>
      <c r="E2221" t="s">
        <v>4393</v>
      </c>
      <c r="F2221" t="s">
        <v>8</v>
      </c>
      <c r="G2221" t="s">
        <v>28</v>
      </c>
      <c r="H2221" s="2" t="s">
        <v>9077</v>
      </c>
    </row>
    <row r="2222" spans="1:8">
      <c r="A2222" s="1">
        <v>9781400846511</v>
      </c>
      <c r="B2222" s="2" t="s">
        <v>10389</v>
      </c>
      <c r="C2222" s="2" t="s">
        <v>10427</v>
      </c>
      <c r="D2222" t="s">
        <v>4394</v>
      </c>
      <c r="E2222" t="s">
        <v>1834</v>
      </c>
      <c r="F2222" t="s">
        <v>8</v>
      </c>
      <c r="G2222" t="s">
        <v>56</v>
      </c>
      <c r="H2222" s="2" t="s">
        <v>9078</v>
      </c>
    </row>
    <row r="2223" spans="1:8">
      <c r="A2223" s="1">
        <v>9781400846214</v>
      </c>
      <c r="B2223" s="2" t="s">
        <v>10389</v>
      </c>
      <c r="C2223" s="2" t="s">
        <v>10427</v>
      </c>
      <c r="D2223" t="s">
        <v>4395</v>
      </c>
      <c r="E2223" t="s">
        <v>4396</v>
      </c>
      <c r="F2223" t="s">
        <v>8</v>
      </c>
      <c r="G2223" t="s">
        <v>56</v>
      </c>
      <c r="H2223" s="2" t="s">
        <v>9079</v>
      </c>
    </row>
    <row r="2224" spans="1:8">
      <c r="A2224" s="1">
        <v>9781442698666</v>
      </c>
      <c r="B2224" s="2" t="s">
        <v>10391</v>
      </c>
      <c r="C2224" s="2" t="s">
        <v>10427</v>
      </c>
      <c r="D2224" t="s">
        <v>4397</v>
      </c>
      <c r="E2224" t="s">
        <v>4398</v>
      </c>
      <c r="F2224" t="s">
        <v>19</v>
      </c>
      <c r="G2224" t="s">
        <v>28</v>
      </c>
      <c r="H2224" s="2" t="s">
        <v>9080</v>
      </c>
    </row>
    <row r="2225" spans="1:8">
      <c r="A2225" s="1">
        <v>9781452944180</v>
      </c>
      <c r="B2225" s="2" t="s">
        <v>10391</v>
      </c>
      <c r="C2225" s="2" t="s">
        <v>10427</v>
      </c>
      <c r="D2225" t="s">
        <v>4399</v>
      </c>
      <c r="E2225" t="s">
        <v>4400</v>
      </c>
      <c r="F2225" t="s">
        <v>31</v>
      </c>
      <c r="G2225" t="s">
        <v>41</v>
      </c>
      <c r="H2225" s="2" t="s">
        <v>9081</v>
      </c>
    </row>
    <row r="2226" spans="1:8">
      <c r="A2226" s="1">
        <v>9781442660281</v>
      </c>
      <c r="B2226" s="2" t="s">
        <v>10391</v>
      </c>
      <c r="C2226" s="2" t="s">
        <v>10427</v>
      </c>
      <c r="D2226" t="s">
        <v>4401</v>
      </c>
      <c r="E2226" t="s">
        <v>3292</v>
      </c>
      <c r="F2226" t="s">
        <v>19</v>
      </c>
      <c r="G2226" t="s">
        <v>28</v>
      </c>
      <c r="H2226" s="2" t="s">
        <v>9082</v>
      </c>
    </row>
    <row r="2227" spans="1:8">
      <c r="A2227" s="1">
        <v>9781442660021</v>
      </c>
      <c r="B2227" s="2" t="s">
        <v>10391</v>
      </c>
      <c r="C2227" s="2" t="s">
        <v>10427</v>
      </c>
      <c r="D2227" t="s">
        <v>4402</v>
      </c>
      <c r="E2227" t="s">
        <v>4403</v>
      </c>
      <c r="F2227" t="s">
        <v>19</v>
      </c>
      <c r="G2227" t="s">
        <v>28</v>
      </c>
      <c r="H2227" s="2" t="s">
        <v>9083</v>
      </c>
    </row>
    <row r="2228" spans="1:8">
      <c r="A2228" s="1">
        <v>9781610446082</v>
      </c>
      <c r="B2228" s="2" t="s">
        <v>10391</v>
      </c>
      <c r="C2228" s="2" t="s">
        <v>10427</v>
      </c>
      <c r="D2228" t="s">
        <v>4404</v>
      </c>
      <c r="E2228" t="s">
        <v>4405</v>
      </c>
      <c r="F2228" t="s">
        <v>100</v>
      </c>
      <c r="G2228" t="s">
        <v>200</v>
      </c>
      <c r="H2228" s="2" t="s">
        <v>9084</v>
      </c>
    </row>
    <row r="2229" spans="1:8">
      <c r="A2229" s="1">
        <v>9781400830725</v>
      </c>
      <c r="B2229" s="2" t="s">
        <v>10391</v>
      </c>
      <c r="C2229" s="2" t="s">
        <v>10427</v>
      </c>
      <c r="D2229" t="s">
        <v>4406</v>
      </c>
      <c r="E2229" t="s">
        <v>2900</v>
      </c>
      <c r="F2229" t="s">
        <v>8</v>
      </c>
      <c r="G2229" t="s">
        <v>200</v>
      </c>
      <c r="H2229" s="2" t="s">
        <v>9085</v>
      </c>
    </row>
    <row r="2230" spans="1:8">
      <c r="A2230" s="1">
        <v>9780773574854</v>
      </c>
      <c r="B2230" s="2" t="s">
        <v>10391</v>
      </c>
      <c r="C2230" s="2" t="s">
        <v>10427</v>
      </c>
      <c r="D2230" t="s">
        <v>4407</v>
      </c>
      <c r="E2230" t="s">
        <v>4408</v>
      </c>
      <c r="F2230" t="s">
        <v>64</v>
      </c>
      <c r="G2230" t="s">
        <v>213</v>
      </c>
      <c r="H2230" s="2" t="s">
        <v>9086</v>
      </c>
    </row>
    <row r="2231" spans="1:8">
      <c r="A2231" s="1">
        <v>9781400848553</v>
      </c>
      <c r="B2231" s="2" t="s">
        <v>10394</v>
      </c>
      <c r="C2231" s="2" t="s">
        <v>10394</v>
      </c>
      <c r="D2231" t="s">
        <v>4409</v>
      </c>
      <c r="E2231" t="s">
        <v>4410</v>
      </c>
      <c r="F2231" t="s">
        <v>8</v>
      </c>
      <c r="G2231" t="s">
        <v>244</v>
      </c>
      <c r="H2231" s="2" t="s">
        <v>9087</v>
      </c>
    </row>
    <row r="2232" spans="1:8">
      <c r="A2232" s="1">
        <v>9781400850303</v>
      </c>
      <c r="B2232" s="2" t="s">
        <v>10389</v>
      </c>
      <c r="C2232" s="2" t="s">
        <v>10427</v>
      </c>
      <c r="D2232" t="s">
        <v>4411</v>
      </c>
      <c r="E2232" t="s">
        <v>4412</v>
      </c>
      <c r="F2232" t="s">
        <v>8</v>
      </c>
      <c r="G2232" t="s">
        <v>244</v>
      </c>
      <c r="H2232" s="2" t="s">
        <v>9088</v>
      </c>
    </row>
    <row r="2233" spans="1:8">
      <c r="A2233" s="1">
        <v>9781400850372</v>
      </c>
      <c r="B2233" s="2" t="s">
        <v>10389</v>
      </c>
      <c r="C2233" s="2" t="s">
        <v>10427</v>
      </c>
      <c r="D2233" t="s">
        <v>4413</v>
      </c>
      <c r="E2233" t="s">
        <v>4414</v>
      </c>
      <c r="F2233" t="s">
        <v>8</v>
      </c>
      <c r="G2233" t="s">
        <v>244</v>
      </c>
      <c r="H2233" s="2" t="s">
        <v>9089</v>
      </c>
    </row>
    <row r="2234" spans="1:8">
      <c r="A2234" s="1">
        <v>9780773574830</v>
      </c>
      <c r="B2234" s="2" t="s">
        <v>10391</v>
      </c>
      <c r="C2234" s="2" t="s">
        <v>10427</v>
      </c>
      <c r="D2234" t="s">
        <v>4415</v>
      </c>
      <c r="E2234" t="s">
        <v>4416</v>
      </c>
      <c r="F2234" t="s">
        <v>64</v>
      </c>
      <c r="G2234" t="s">
        <v>213</v>
      </c>
      <c r="H2234" s="2" t="s">
        <v>9090</v>
      </c>
    </row>
    <row r="2235" spans="1:8">
      <c r="A2235" s="1">
        <v>9781400850310</v>
      </c>
      <c r="B2235" s="2" t="s">
        <v>10389</v>
      </c>
      <c r="C2235" s="2" t="s">
        <v>10427</v>
      </c>
      <c r="D2235" t="s">
        <v>4417</v>
      </c>
      <c r="E2235" t="s">
        <v>4418</v>
      </c>
      <c r="F2235" t="s">
        <v>8</v>
      </c>
      <c r="G2235" t="s">
        <v>244</v>
      </c>
      <c r="H2235" s="2" t="s">
        <v>9091</v>
      </c>
    </row>
    <row r="2236" spans="1:8">
      <c r="A2236" s="1">
        <v>9780773573338</v>
      </c>
      <c r="B2236" s="2" t="s">
        <v>10388</v>
      </c>
      <c r="C2236" s="2" t="s">
        <v>10427</v>
      </c>
      <c r="D2236" t="s">
        <v>4419</v>
      </c>
      <c r="E2236" t="s">
        <v>4420</v>
      </c>
      <c r="F2236" t="s">
        <v>64</v>
      </c>
      <c r="G2236" t="s">
        <v>65</v>
      </c>
      <c r="H2236" s="2" t="s">
        <v>9092</v>
      </c>
    </row>
    <row r="2237" spans="1:8">
      <c r="A2237" s="1">
        <v>9781400848188</v>
      </c>
      <c r="B2237" s="2" t="s">
        <v>10389</v>
      </c>
      <c r="C2237" s="2" t="s">
        <v>10427</v>
      </c>
      <c r="D2237" t="s">
        <v>4421</v>
      </c>
      <c r="E2237" t="s">
        <v>4422</v>
      </c>
      <c r="F2237" t="s">
        <v>8</v>
      </c>
      <c r="G2237" t="s">
        <v>244</v>
      </c>
      <c r="H2237" s="2" t="s">
        <v>9093</v>
      </c>
    </row>
    <row r="2238" spans="1:8">
      <c r="A2238" s="1">
        <v>9780773575691</v>
      </c>
      <c r="B2238" s="2" t="s">
        <v>10391</v>
      </c>
      <c r="C2238" s="2" t="s">
        <v>10427</v>
      </c>
      <c r="D2238" t="s">
        <v>4423</v>
      </c>
      <c r="E2238" t="s">
        <v>4424</v>
      </c>
      <c r="F2238" t="s">
        <v>64</v>
      </c>
      <c r="G2238" t="s">
        <v>65</v>
      </c>
      <c r="H2238" s="2" t="s">
        <v>9094</v>
      </c>
    </row>
    <row r="2239" spans="1:8">
      <c r="A2239" s="1">
        <v>9781400850396</v>
      </c>
      <c r="B2239" s="2" t="s">
        <v>10389</v>
      </c>
      <c r="C2239" s="2" t="s">
        <v>10427</v>
      </c>
      <c r="D2239" t="s">
        <v>4425</v>
      </c>
      <c r="E2239" t="s">
        <v>4426</v>
      </c>
      <c r="F2239" t="s">
        <v>8</v>
      </c>
      <c r="G2239" t="s">
        <v>244</v>
      </c>
      <c r="H2239" s="2" t="s">
        <v>9095</v>
      </c>
    </row>
    <row r="2240" spans="1:8">
      <c r="A2240" s="1">
        <v>9781400850327</v>
      </c>
      <c r="B2240" s="2" t="s">
        <v>10389</v>
      </c>
      <c r="C2240" s="2" t="s">
        <v>10427</v>
      </c>
      <c r="D2240" t="s">
        <v>4427</v>
      </c>
      <c r="E2240" t="s">
        <v>4428</v>
      </c>
      <c r="F2240" t="s">
        <v>8</v>
      </c>
      <c r="G2240" t="s">
        <v>244</v>
      </c>
      <c r="H2240" s="2" t="s">
        <v>9096</v>
      </c>
    </row>
    <row r="2241" spans="1:8">
      <c r="A2241" s="1">
        <v>9781400848669</v>
      </c>
      <c r="B2241" s="2" t="s">
        <v>10389</v>
      </c>
      <c r="C2241" s="2" t="s">
        <v>10427</v>
      </c>
      <c r="D2241" t="s">
        <v>4429</v>
      </c>
      <c r="E2241" t="s">
        <v>4430</v>
      </c>
      <c r="F2241" t="s">
        <v>8</v>
      </c>
      <c r="G2241" t="s">
        <v>244</v>
      </c>
      <c r="H2241" s="2" t="s">
        <v>9097</v>
      </c>
    </row>
    <row r="2242" spans="1:8">
      <c r="A2242" s="1">
        <v>9781400845415</v>
      </c>
      <c r="B2242" s="2" t="s">
        <v>10391</v>
      </c>
      <c r="C2242" s="2" t="s">
        <v>10427</v>
      </c>
      <c r="D2242" t="s">
        <v>4431</v>
      </c>
      <c r="E2242" t="s">
        <v>4432</v>
      </c>
      <c r="F2242" t="s">
        <v>8</v>
      </c>
      <c r="G2242" t="s">
        <v>56</v>
      </c>
      <c r="H2242" s="2" t="s">
        <v>9098</v>
      </c>
    </row>
    <row r="2243" spans="1:8">
      <c r="A2243" s="1">
        <v>9781400848881</v>
      </c>
      <c r="B2243" s="2" t="s">
        <v>10391</v>
      </c>
      <c r="C2243" s="2" t="s">
        <v>10427</v>
      </c>
      <c r="D2243" t="s">
        <v>4433</v>
      </c>
      <c r="E2243" t="s">
        <v>4434</v>
      </c>
      <c r="F2243" t="s">
        <v>8</v>
      </c>
      <c r="G2243" t="s">
        <v>56</v>
      </c>
      <c r="H2243" s="2" t="s">
        <v>9099</v>
      </c>
    </row>
    <row r="2244" spans="1:8">
      <c r="A2244" s="1">
        <v>9781400845408</v>
      </c>
      <c r="B2244" s="2" t="s">
        <v>10391</v>
      </c>
      <c r="C2244" s="2" t="s">
        <v>10427</v>
      </c>
      <c r="D2244" t="s">
        <v>4435</v>
      </c>
      <c r="E2244" t="s">
        <v>4436</v>
      </c>
      <c r="F2244" t="s">
        <v>8</v>
      </c>
      <c r="G2244" t="s">
        <v>56</v>
      </c>
      <c r="H2244" s="2" t="s">
        <v>9100</v>
      </c>
    </row>
    <row r="2245" spans="1:8">
      <c r="A2245" s="1">
        <v>9781400846818</v>
      </c>
      <c r="B2245" s="2" t="s">
        <v>10391</v>
      </c>
      <c r="C2245" s="2" t="s">
        <v>10427</v>
      </c>
      <c r="D2245" t="s">
        <v>4437</v>
      </c>
      <c r="E2245" t="s">
        <v>4438</v>
      </c>
      <c r="F2245" t="s">
        <v>8</v>
      </c>
      <c r="G2245" t="s">
        <v>56</v>
      </c>
      <c r="H2245" s="2" t="s">
        <v>9101</v>
      </c>
    </row>
    <row r="2246" spans="1:8">
      <c r="A2246" s="1">
        <v>9781400847167</v>
      </c>
      <c r="B2246" s="2" t="s">
        <v>10391</v>
      </c>
      <c r="C2246" s="2" t="s">
        <v>10427</v>
      </c>
      <c r="D2246" t="s">
        <v>4439</v>
      </c>
      <c r="E2246" t="s">
        <v>4440</v>
      </c>
      <c r="F2246" t="s">
        <v>8</v>
      </c>
      <c r="G2246" t="s">
        <v>56</v>
      </c>
      <c r="H2246" s="2" t="s">
        <v>9102</v>
      </c>
    </row>
    <row r="2247" spans="1:8">
      <c r="A2247" s="1">
        <v>9781400845385</v>
      </c>
      <c r="B2247" s="2" t="s">
        <v>10391</v>
      </c>
      <c r="C2247" s="2" t="s">
        <v>10427</v>
      </c>
      <c r="D2247" t="s">
        <v>4441</v>
      </c>
      <c r="E2247" t="s">
        <v>4442</v>
      </c>
      <c r="F2247" t="s">
        <v>8</v>
      </c>
      <c r="G2247" t="s">
        <v>56</v>
      </c>
      <c r="H2247" s="2" t="s">
        <v>9103</v>
      </c>
    </row>
    <row r="2248" spans="1:8">
      <c r="A2248" s="1">
        <v>9781400846443</v>
      </c>
      <c r="B2248" s="2" t="s">
        <v>10391</v>
      </c>
      <c r="C2248" s="2" t="s">
        <v>10427</v>
      </c>
      <c r="D2248" t="s">
        <v>4443</v>
      </c>
      <c r="E2248" t="s">
        <v>4444</v>
      </c>
      <c r="F2248" t="s">
        <v>8</v>
      </c>
      <c r="G2248" t="s">
        <v>56</v>
      </c>
      <c r="H2248" s="2" t="s">
        <v>9104</v>
      </c>
    </row>
    <row r="2249" spans="1:8">
      <c r="A2249" s="1">
        <v>9781400846078</v>
      </c>
      <c r="B2249" s="2" t="s">
        <v>10391</v>
      </c>
      <c r="C2249" s="2" t="s">
        <v>10427</v>
      </c>
      <c r="D2249" t="s">
        <v>4445</v>
      </c>
      <c r="E2249" t="s">
        <v>4446</v>
      </c>
      <c r="F2249" t="s">
        <v>8</v>
      </c>
      <c r="G2249" t="s">
        <v>56</v>
      </c>
      <c r="H2249" s="2" t="s">
        <v>9105</v>
      </c>
    </row>
    <row r="2250" spans="1:8">
      <c r="A2250" s="1">
        <v>9781400848683</v>
      </c>
      <c r="B2250" s="2" t="s">
        <v>10392</v>
      </c>
      <c r="C2250" s="2" t="s">
        <v>10392</v>
      </c>
      <c r="D2250" t="s">
        <v>4447</v>
      </c>
      <c r="E2250" t="s">
        <v>4448</v>
      </c>
      <c r="F2250" t="s">
        <v>8</v>
      </c>
      <c r="G2250" t="s">
        <v>244</v>
      </c>
      <c r="H2250" s="2" t="s">
        <v>9106</v>
      </c>
    </row>
    <row r="2251" spans="1:8">
      <c r="A2251" s="1">
        <v>9781400845439</v>
      </c>
      <c r="B2251" s="2" t="s">
        <v>10391</v>
      </c>
      <c r="C2251" s="2" t="s">
        <v>10427</v>
      </c>
      <c r="D2251" t="s">
        <v>4449</v>
      </c>
      <c r="E2251" t="s">
        <v>4450</v>
      </c>
      <c r="F2251" t="s">
        <v>8</v>
      </c>
      <c r="G2251" t="s">
        <v>56</v>
      </c>
      <c r="H2251" s="2" t="s">
        <v>9107</v>
      </c>
    </row>
    <row r="2252" spans="1:8">
      <c r="A2252" s="1">
        <v>9781400845392</v>
      </c>
      <c r="B2252" s="2" t="s">
        <v>10391</v>
      </c>
      <c r="C2252" s="2" t="s">
        <v>10427</v>
      </c>
      <c r="D2252" t="s">
        <v>4451</v>
      </c>
      <c r="E2252" t="s">
        <v>4452</v>
      </c>
      <c r="F2252" t="s">
        <v>8</v>
      </c>
      <c r="G2252" t="s">
        <v>56</v>
      </c>
      <c r="H2252" s="2" t="s">
        <v>9108</v>
      </c>
    </row>
    <row r="2253" spans="1:8">
      <c r="A2253" s="1">
        <v>9781400847648</v>
      </c>
      <c r="B2253" s="2" t="s">
        <v>10389</v>
      </c>
      <c r="C2253" s="2" t="s">
        <v>10427</v>
      </c>
      <c r="D2253" t="s">
        <v>4453</v>
      </c>
      <c r="E2253" t="s">
        <v>4454</v>
      </c>
      <c r="F2253" t="s">
        <v>8</v>
      </c>
      <c r="G2253" t="s">
        <v>56</v>
      </c>
      <c r="H2253" s="2" t="s">
        <v>9109</v>
      </c>
    </row>
    <row r="2254" spans="1:8">
      <c r="A2254" s="1">
        <v>9781400846573</v>
      </c>
      <c r="B2254" s="2" t="s">
        <v>10389</v>
      </c>
      <c r="C2254" s="2" t="s">
        <v>10427</v>
      </c>
      <c r="D2254" t="s">
        <v>4455</v>
      </c>
      <c r="E2254" t="s">
        <v>4456</v>
      </c>
      <c r="F2254" t="s">
        <v>8</v>
      </c>
      <c r="G2254" t="s">
        <v>56</v>
      </c>
      <c r="H2254" s="2" t="s">
        <v>9110</v>
      </c>
    </row>
    <row r="2255" spans="1:8">
      <c r="A2255" s="1">
        <v>9781400866199</v>
      </c>
      <c r="B2255" s="2" t="s">
        <v>10389</v>
      </c>
      <c r="C2255" s="2" t="s">
        <v>10427</v>
      </c>
      <c r="D2255" t="s">
        <v>4457</v>
      </c>
      <c r="E2255" t="s">
        <v>4458</v>
      </c>
      <c r="F2255" t="s">
        <v>8</v>
      </c>
      <c r="G2255" t="s">
        <v>56</v>
      </c>
      <c r="H2255" s="2" t="s">
        <v>9111</v>
      </c>
    </row>
    <row r="2256" spans="1:8">
      <c r="A2256" s="1">
        <v>9781400851195</v>
      </c>
      <c r="B2256" s="2" t="s">
        <v>10389</v>
      </c>
      <c r="C2256" s="2" t="s">
        <v>10427</v>
      </c>
      <c r="D2256" t="s">
        <v>4459</v>
      </c>
      <c r="E2256" t="s">
        <v>4460</v>
      </c>
      <c r="F2256" t="s">
        <v>8</v>
      </c>
      <c r="G2256" t="s">
        <v>56</v>
      </c>
      <c r="H2256" s="2" t="s">
        <v>9112</v>
      </c>
    </row>
    <row r="2257" spans="1:8">
      <c r="A2257" s="1">
        <v>9781400846641</v>
      </c>
      <c r="B2257" s="2" t="s">
        <v>10389</v>
      </c>
      <c r="C2257" s="2" t="s">
        <v>10427</v>
      </c>
      <c r="D2257" t="s">
        <v>4461</v>
      </c>
      <c r="E2257" t="s">
        <v>4462</v>
      </c>
      <c r="F2257" t="s">
        <v>8</v>
      </c>
      <c r="G2257" t="s">
        <v>56</v>
      </c>
      <c r="H2257" s="2" t="s">
        <v>9113</v>
      </c>
    </row>
    <row r="2258" spans="1:8">
      <c r="A2258" s="1">
        <v>9781400846450</v>
      </c>
      <c r="B2258" s="2" t="s">
        <v>10389</v>
      </c>
      <c r="C2258" s="2" t="s">
        <v>10427</v>
      </c>
      <c r="D2258" t="s">
        <v>4463</v>
      </c>
      <c r="E2258" t="s">
        <v>4464</v>
      </c>
      <c r="F2258" t="s">
        <v>8</v>
      </c>
      <c r="G2258" t="s">
        <v>56</v>
      </c>
      <c r="H2258" s="2" t="s">
        <v>9114</v>
      </c>
    </row>
    <row r="2259" spans="1:8">
      <c r="A2259" s="1">
        <v>9781400852260</v>
      </c>
      <c r="B2259" s="2" t="s">
        <v>10389</v>
      </c>
      <c r="C2259" s="2" t="s">
        <v>10427</v>
      </c>
      <c r="D2259" t="s">
        <v>4465</v>
      </c>
      <c r="E2259" t="s">
        <v>4466</v>
      </c>
      <c r="F2259" t="s">
        <v>8</v>
      </c>
      <c r="G2259" t="s">
        <v>56</v>
      </c>
      <c r="H2259" s="2" t="s">
        <v>9115</v>
      </c>
    </row>
    <row r="2260" spans="1:8">
      <c r="A2260" s="1">
        <v>9789888052288</v>
      </c>
      <c r="B2260" s="2" t="s">
        <v>10392</v>
      </c>
      <c r="C2260" s="2" t="s">
        <v>10392</v>
      </c>
      <c r="D2260" t="s">
        <v>4467</v>
      </c>
      <c r="E2260" t="s">
        <v>4468</v>
      </c>
      <c r="F2260" t="s">
        <v>68</v>
      </c>
      <c r="G2260" t="s">
        <v>65</v>
      </c>
      <c r="H2260" s="2" t="s">
        <v>9116</v>
      </c>
    </row>
    <row r="2261" spans="1:8">
      <c r="A2261" s="1">
        <v>9780773586505</v>
      </c>
      <c r="B2261" s="2" t="s">
        <v>10403</v>
      </c>
      <c r="C2261" s="2" t="s">
        <v>10426</v>
      </c>
      <c r="D2261" t="s">
        <v>4469</v>
      </c>
      <c r="E2261" t="s">
        <v>4470</v>
      </c>
      <c r="F2261" t="s">
        <v>64</v>
      </c>
      <c r="G2261" t="s">
        <v>208</v>
      </c>
      <c r="H2261" s="2" t="s">
        <v>9117</v>
      </c>
    </row>
    <row r="2262" spans="1:8">
      <c r="A2262" s="1">
        <v>9780773575332</v>
      </c>
      <c r="B2262" s="2" t="s">
        <v>10381</v>
      </c>
      <c r="C2262" s="2" t="s">
        <v>10381</v>
      </c>
      <c r="D2262" t="s">
        <v>4471</v>
      </c>
      <c r="E2262" t="s">
        <v>4472</v>
      </c>
      <c r="F2262" t="s">
        <v>64</v>
      </c>
      <c r="G2262" t="s">
        <v>200</v>
      </c>
      <c r="H2262" s="2" t="s">
        <v>9118</v>
      </c>
    </row>
    <row r="2263" spans="1:8">
      <c r="A2263" s="1">
        <v>9789888052936</v>
      </c>
      <c r="B2263" s="2" t="s">
        <v>10389</v>
      </c>
      <c r="C2263" s="2" t="s">
        <v>10427</v>
      </c>
      <c r="D2263" t="s">
        <v>4473</v>
      </c>
      <c r="E2263" t="s">
        <v>4474</v>
      </c>
      <c r="F2263" t="s">
        <v>68</v>
      </c>
      <c r="G2263" t="s">
        <v>108</v>
      </c>
      <c r="H2263" s="2" t="s">
        <v>9119</v>
      </c>
    </row>
    <row r="2264" spans="1:8">
      <c r="A2264" s="1">
        <v>9789888052684</v>
      </c>
      <c r="B2264" s="2" t="s">
        <v>10407</v>
      </c>
      <c r="C2264" s="2" t="s">
        <v>10427</v>
      </c>
      <c r="D2264" t="s">
        <v>4475</v>
      </c>
      <c r="E2264" t="s">
        <v>4476</v>
      </c>
      <c r="F2264" t="s">
        <v>68</v>
      </c>
      <c r="G2264" t="s">
        <v>65</v>
      </c>
      <c r="H2264" s="2" t="s">
        <v>9120</v>
      </c>
    </row>
    <row r="2265" spans="1:8">
      <c r="A2265" s="1">
        <v>9780773589278</v>
      </c>
      <c r="B2265" s="2" t="s">
        <v>10391</v>
      </c>
      <c r="C2265" s="2" t="s">
        <v>10427</v>
      </c>
      <c r="D2265" t="s">
        <v>4477</v>
      </c>
      <c r="E2265" t="s">
        <v>4478</v>
      </c>
      <c r="F2265" t="s">
        <v>64</v>
      </c>
      <c r="G2265" t="s">
        <v>56</v>
      </c>
      <c r="H2265" s="2" t="s">
        <v>9121</v>
      </c>
    </row>
    <row r="2266" spans="1:8">
      <c r="A2266" s="1">
        <v>9780773584358</v>
      </c>
      <c r="B2266" s="2" t="s">
        <v>10381</v>
      </c>
      <c r="C2266" s="2" t="s">
        <v>10381</v>
      </c>
      <c r="D2266" t="s">
        <v>4479</v>
      </c>
      <c r="E2266" t="s">
        <v>4480</v>
      </c>
      <c r="F2266" t="s">
        <v>64</v>
      </c>
      <c r="G2266" t="s">
        <v>200</v>
      </c>
      <c r="H2266" s="2" t="s">
        <v>9122</v>
      </c>
    </row>
    <row r="2267" spans="1:8">
      <c r="A2267" s="1">
        <v>9780773585881</v>
      </c>
      <c r="B2267" s="2" t="s">
        <v>10391</v>
      </c>
      <c r="C2267" s="2" t="s">
        <v>10427</v>
      </c>
      <c r="D2267" t="s">
        <v>4481</v>
      </c>
      <c r="E2267" t="s">
        <v>4482</v>
      </c>
      <c r="F2267" t="s">
        <v>64</v>
      </c>
      <c r="G2267" t="s">
        <v>28</v>
      </c>
      <c r="H2267" s="2" t="s">
        <v>9123</v>
      </c>
    </row>
    <row r="2268" spans="1:8">
      <c r="A2268" s="1">
        <v>9789882200807</v>
      </c>
      <c r="B2268" s="2" t="s">
        <v>10391</v>
      </c>
      <c r="C2268" s="2" t="s">
        <v>10427</v>
      </c>
      <c r="D2268" t="s">
        <v>4483</v>
      </c>
      <c r="E2268" t="s">
        <v>4484</v>
      </c>
      <c r="F2268" t="s">
        <v>68</v>
      </c>
      <c r="G2268" t="s">
        <v>108</v>
      </c>
      <c r="H2268" s="2" t="s">
        <v>9124</v>
      </c>
    </row>
    <row r="2269" spans="1:8">
      <c r="A2269" s="1">
        <v>9789882200876</v>
      </c>
      <c r="B2269" s="2" t="s">
        <v>10389</v>
      </c>
      <c r="C2269" s="2" t="s">
        <v>10427</v>
      </c>
      <c r="D2269" t="s">
        <v>4485</v>
      </c>
      <c r="E2269" t="s">
        <v>4486</v>
      </c>
      <c r="F2269" t="s">
        <v>68</v>
      </c>
      <c r="G2269" t="s">
        <v>75</v>
      </c>
      <c r="H2269" s="2" t="s">
        <v>9125</v>
      </c>
    </row>
    <row r="2270" spans="1:8">
      <c r="A2270" s="1">
        <v>9781400844982</v>
      </c>
      <c r="B2270" s="2" t="s">
        <v>10389</v>
      </c>
      <c r="C2270" s="2" t="s">
        <v>10427</v>
      </c>
      <c r="D2270" t="s">
        <v>4487</v>
      </c>
      <c r="E2270" t="s">
        <v>4488</v>
      </c>
      <c r="F2270" t="s">
        <v>8</v>
      </c>
      <c r="G2270" t="s">
        <v>208</v>
      </c>
      <c r="H2270" s="2" t="s">
        <v>9126</v>
      </c>
    </row>
    <row r="2271" spans="1:8">
      <c r="A2271" s="1">
        <v>9781400838103</v>
      </c>
      <c r="B2271" s="2" t="s">
        <v>10388</v>
      </c>
      <c r="C2271" s="2" t="s">
        <v>10427</v>
      </c>
      <c r="D2271" t="s">
        <v>4489</v>
      </c>
      <c r="E2271" t="s">
        <v>4490</v>
      </c>
      <c r="F2271" t="s">
        <v>8</v>
      </c>
      <c r="G2271" t="s">
        <v>208</v>
      </c>
      <c r="H2271" s="2" t="s">
        <v>9127</v>
      </c>
    </row>
    <row r="2272" spans="1:8">
      <c r="A2272" s="1">
        <v>9781400838790</v>
      </c>
      <c r="B2272" s="2" t="s">
        <v>10391</v>
      </c>
      <c r="C2272" s="2" t="s">
        <v>10427</v>
      </c>
      <c r="D2272" t="s">
        <v>4491</v>
      </c>
      <c r="E2272" t="s">
        <v>4492</v>
      </c>
      <c r="F2272" t="s">
        <v>8</v>
      </c>
      <c r="G2272" t="s">
        <v>208</v>
      </c>
      <c r="H2272" s="2" t="s">
        <v>9128</v>
      </c>
    </row>
    <row r="2273" spans="1:8">
      <c r="A2273" s="1">
        <v>9781400838110</v>
      </c>
      <c r="B2273" s="2" t="s">
        <v>10391</v>
      </c>
      <c r="C2273" s="2" t="s">
        <v>10427</v>
      </c>
      <c r="D2273" t="s">
        <v>4493</v>
      </c>
      <c r="E2273" t="s">
        <v>4494</v>
      </c>
      <c r="F2273" t="s">
        <v>8</v>
      </c>
      <c r="G2273" t="s">
        <v>208</v>
      </c>
      <c r="H2273" s="2" t="s">
        <v>9129</v>
      </c>
    </row>
    <row r="2274" spans="1:8">
      <c r="A2274" s="1">
        <v>9781400836253</v>
      </c>
      <c r="B2274" s="2" t="s">
        <v>10389</v>
      </c>
      <c r="C2274" s="2" t="s">
        <v>10427</v>
      </c>
      <c r="D2274" t="s">
        <v>4495</v>
      </c>
      <c r="E2274" t="s">
        <v>4237</v>
      </c>
      <c r="F2274" t="s">
        <v>8</v>
      </c>
      <c r="G2274" t="s">
        <v>208</v>
      </c>
      <c r="H2274" s="2" t="s">
        <v>9130</v>
      </c>
    </row>
    <row r="2275" spans="1:8">
      <c r="A2275" s="1">
        <v>9781400838189</v>
      </c>
      <c r="B2275" s="2" t="s">
        <v>10389</v>
      </c>
      <c r="C2275" s="2" t="s">
        <v>10427</v>
      </c>
      <c r="D2275" t="s">
        <v>4496</v>
      </c>
      <c r="E2275" t="s">
        <v>4497</v>
      </c>
      <c r="F2275" t="s">
        <v>8</v>
      </c>
      <c r="G2275" t="s">
        <v>208</v>
      </c>
      <c r="H2275" s="2" t="s">
        <v>9131</v>
      </c>
    </row>
    <row r="2276" spans="1:8">
      <c r="A2276" s="1">
        <v>9781400840465</v>
      </c>
      <c r="B2276" s="2" t="s">
        <v>10388</v>
      </c>
      <c r="C2276" s="2" t="s">
        <v>10427</v>
      </c>
      <c r="D2276" t="s">
        <v>4498</v>
      </c>
      <c r="E2276" t="s">
        <v>4499</v>
      </c>
      <c r="F2276" t="s">
        <v>8</v>
      </c>
      <c r="G2276" t="s">
        <v>208</v>
      </c>
      <c r="H2276" s="2" t="s">
        <v>9132</v>
      </c>
    </row>
    <row r="2277" spans="1:8">
      <c r="A2277" s="1">
        <v>9781400838912</v>
      </c>
      <c r="B2277" s="2" t="s">
        <v>10389</v>
      </c>
      <c r="C2277" s="2" t="s">
        <v>10427</v>
      </c>
      <c r="D2277" t="s">
        <v>4500</v>
      </c>
      <c r="E2277" t="s">
        <v>4501</v>
      </c>
      <c r="F2277" t="s">
        <v>8</v>
      </c>
      <c r="G2277" t="s">
        <v>208</v>
      </c>
      <c r="H2277" s="2" t="s">
        <v>9133</v>
      </c>
    </row>
    <row r="2278" spans="1:8">
      <c r="A2278" s="1">
        <v>9781400836994</v>
      </c>
      <c r="B2278" s="2" t="s">
        <v>10388</v>
      </c>
      <c r="C2278" s="2" t="s">
        <v>10427</v>
      </c>
      <c r="D2278" t="s">
        <v>4502</v>
      </c>
      <c r="E2278" t="s">
        <v>4503</v>
      </c>
      <c r="F2278" t="s">
        <v>8</v>
      </c>
      <c r="G2278" t="s">
        <v>208</v>
      </c>
      <c r="H2278" s="2" t="s">
        <v>9134</v>
      </c>
    </row>
    <row r="2279" spans="1:8">
      <c r="A2279" s="1">
        <v>9781400838899</v>
      </c>
      <c r="B2279" s="2" t="s">
        <v>10389</v>
      </c>
      <c r="C2279" s="2" t="s">
        <v>10427</v>
      </c>
      <c r="D2279" t="s">
        <v>4504</v>
      </c>
      <c r="E2279" t="s">
        <v>4505</v>
      </c>
      <c r="F2279" t="s">
        <v>8</v>
      </c>
      <c r="G2279" t="s">
        <v>208</v>
      </c>
      <c r="H2279" s="2" t="s">
        <v>9135</v>
      </c>
    </row>
    <row r="2280" spans="1:8">
      <c r="A2280" s="1">
        <v>9781400836970</v>
      </c>
      <c r="B2280" s="2" t="s">
        <v>10391</v>
      </c>
      <c r="C2280" s="2" t="s">
        <v>10427</v>
      </c>
      <c r="D2280" t="s">
        <v>4506</v>
      </c>
      <c r="E2280" t="s">
        <v>3545</v>
      </c>
      <c r="F2280" t="s">
        <v>8</v>
      </c>
      <c r="G2280" t="s">
        <v>208</v>
      </c>
      <c r="H2280" s="2" t="s">
        <v>9136</v>
      </c>
    </row>
    <row r="2281" spans="1:8">
      <c r="A2281" s="1">
        <v>9781400836277</v>
      </c>
      <c r="B2281" s="2" t="s">
        <v>10389</v>
      </c>
      <c r="C2281" s="2" t="s">
        <v>10427</v>
      </c>
      <c r="D2281" t="s">
        <v>4507</v>
      </c>
      <c r="E2281" t="s">
        <v>4508</v>
      </c>
      <c r="F2281" t="s">
        <v>8</v>
      </c>
      <c r="G2281" t="s">
        <v>208</v>
      </c>
      <c r="H2281" s="2" t="s">
        <v>9137</v>
      </c>
    </row>
    <row r="2282" spans="1:8">
      <c r="A2282" s="1">
        <v>9781400838394</v>
      </c>
      <c r="B2282" s="2" t="s">
        <v>10389</v>
      </c>
      <c r="C2282" s="2" t="s">
        <v>10427</v>
      </c>
      <c r="D2282" t="s">
        <v>4509</v>
      </c>
      <c r="E2282" t="s">
        <v>4510</v>
      </c>
      <c r="F2282" t="s">
        <v>8</v>
      </c>
      <c r="G2282" t="s">
        <v>208</v>
      </c>
      <c r="H2282" s="2" t="s">
        <v>9138</v>
      </c>
    </row>
    <row r="2283" spans="1:8">
      <c r="A2283" s="1">
        <v>9781400832163</v>
      </c>
      <c r="B2283" s="2" t="s">
        <v>10391</v>
      </c>
      <c r="C2283" s="2" t="s">
        <v>10427</v>
      </c>
      <c r="D2283" t="s">
        <v>4511</v>
      </c>
      <c r="E2283" t="s">
        <v>4512</v>
      </c>
      <c r="F2283" t="s">
        <v>8</v>
      </c>
      <c r="G2283" t="s">
        <v>28</v>
      </c>
      <c r="H2283" s="2" t="s">
        <v>9139</v>
      </c>
    </row>
    <row r="2284" spans="1:8">
      <c r="A2284" s="1">
        <v>9781400835812</v>
      </c>
      <c r="B2284" s="2" t="s">
        <v>10388</v>
      </c>
      <c r="C2284" s="2" t="s">
        <v>10427</v>
      </c>
      <c r="D2284" t="s">
        <v>4513</v>
      </c>
      <c r="E2284" t="s">
        <v>4514</v>
      </c>
      <c r="F2284" t="s">
        <v>8</v>
      </c>
      <c r="G2284" t="s">
        <v>28</v>
      </c>
      <c r="H2284" s="2" t="s">
        <v>9140</v>
      </c>
    </row>
    <row r="2285" spans="1:8">
      <c r="A2285" s="1">
        <v>9781400833825</v>
      </c>
      <c r="B2285" s="2" t="s">
        <v>10389</v>
      </c>
      <c r="C2285" s="2" t="s">
        <v>10427</v>
      </c>
      <c r="D2285" t="s">
        <v>4515</v>
      </c>
      <c r="E2285" t="s">
        <v>4516</v>
      </c>
      <c r="F2285" t="s">
        <v>8</v>
      </c>
      <c r="G2285" t="s">
        <v>28</v>
      </c>
      <c r="H2285" s="2" t="s">
        <v>9141</v>
      </c>
    </row>
    <row r="2286" spans="1:8">
      <c r="A2286" s="1">
        <v>9781400835195</v>
      </c>
      <c r="B2286" s="2" t="s">
        <v>10388</v>
      </c>
      <c r="C2286" s="2" t="s">
        <v>10427</v>
      </c>
      <c r="D2286" t="s">
        <v>4517</v>
      </c>
      <c r="E2286" t="s">
        <v>4518</v>
      </c>
      <c r="F2286" t="s">
        <v>8</v>
      </c>
      <c r="G2286" t="s">
        <v>28</v>
      </c>
      <c r="H2286" s="2" t="s">
        <v>9142</v>
      </c>
    </row>
    <row r="2287" spans="1:8">
      <c r="A2287" s="1">
        <v>9781400835263</v>
      </c>
      <c r="B2287" s="2" t="s">
        <v>10389</v>
      </c>
      <c r="C2287" s="2" t="s">
        <v>10427</v>
      </c>
      <c r="D2287" t="s">
        <v>4519</v>
      </c>
      <c r="E2287" t="s">
        <v>4520</v>
      </c>
      <c r="F2287" t="s">
        <v>8</v>
      </c>
      <c r="G2287" t="s">
        <v>28</v>
      </c>
      <c r="H2287" s="2" t="s">
        <v>9143</v>
      </c>
    </row>
    <row r="2288" spans="1:8">
      <c r="A2288" s="1">
        <v>9781400835171</v>
      </c>
      <c r="B2288" s="2" t="s">
        <v>10389</v>
      </c>
      <c r="C2288" s="2" t="s">
        <v>10427</v>
      </c>
      <c r="D2288" t="s">
        <v>4521</v>
      </c>
      <c r="E2288" t="s">
        <v>4522</v>
      </c>
      <c r="F2288" t="s">
        <v>8</v>
      </c>
      <c r="G2288" t="s">
        <v>28</v>
      </c>
      <c r="H2288" s="2" t="s">
        <v>9144</v>
      </c>
    </row>
    <row r="2289" spans="1:8">
      <c r="A2289" s="1">
        <v>9781400835270</v>
      </c>
      <c r="B2289" s="2" t="s">
        <v>10391</v>
      </c>
      <c r="C2289" s="2" t="s">
        <v>10427</v>
      </c>
      <c r="D2289" t="s">
        <v>4523</v>
      </c>
      <c r="E2289" t="s">
        <v>3891</v>
      </c>
      <c r="F2289" t="s">
        <v>8</v>
      </c>
      <c r="G2289" t="s">
        <v>28</v>
      </c>
      <c r="H2289" s="2" t="s">
        <v>9145</v>
      </c>
    </row>
    <row r="2290" spans="1:8">
      <c r="A2290" s="1">
        <v>9781400870103</v>
      </c>
      <c r="B2290" s="2" t="s">
        <v>10383</v>
      </c>
      <c r="C2290" s="2" t="s">
        <v>10383</v>
      </c>
      <c r="D2290" t="s">
        <v>4524</v>
      </c>
      <c r="E2290" t="s">
        <v>4525</v>
      </c>
      <c r="F2290" t="s">
        <v>8</v>
      </c>
      <c r="G2290" t="s">
        <v>72</v>
      </c>
      <c r="H2290" s="2" t="s">
        <v>9146</v>
      </c>
    </row>
    <row r="2291" spans="1:8">
      <c r="A2291" s="1">
        <v>9780813163116</v>
      </c>
      <c r="B2291" s="2" t="s">
        <v>10403</v>
      </c>
      <c r="C2291" s="2" t="s">
        <v>10426</v>
      </c>
      <c r="D2291" t="s">
        <v>4526</v>
      </c>
      <c r="E2291" t="s">
        <v>4527</v>
      </c>
      <c r="F2291" t="s">
        <v>44</v>
      </c>
      <c r="G2291" t="s">
        <v>1754</v>
      </c>
      <c r="H2291" s="2" t="s">
        <v>9147</v>
      </c>
    </row>
    <row r="2292" spans="1:8">
      <c r="A2292" s="1">
        <v>9780520930872</v>
      </c>
      <c r="B2292" s="2" t="s">
        <v>10383</v>
      </c>
      <c r="C2292" s="2" t="s">
        <v>10383</v>
      </c>
      <c r="D2292" t="s">
        <v>4528</v>
      </c>
      <c r="E2292" t="s">
        <v>4529</v>
      </c>
      <c r="F2292" t="s">
        <v>15</v>
      </c>
      <c r="G2292" t="s">
        <v>84</v>
      </c>
      <c r="H2292" s="2" t="s">
        <v>9148</v>
      </c>
    </row>
    <row r="2293" spans="1:8">
      <c r="A2293" s="1">
        <v>9780816652853</v>
      </c>
      <c r="B2293" s="2" t="s">
        <v>10383</v>
      </c>
      <c r="C2293" s="2" t="s">
        <v>10383</v>
      </c>
      <c r="D2293" t="s">
        <v>4530</v>
      </c>
      <c r="E2293" t="s">
        <v>4531</v>
      </c>
      <c r="F2293" t="s">
        <v>31</v>
      </c>
      <c r="G2293" t="s">
        <v>103</v>
      </c>
      <c r="H2293" s="2" t="s">
        <v>9149</v>
      </c>
    </row>
    <row r="2294" spans="1:8">
      <c r="A2294" s="1">
        <v>9780813163147</v>
      </c>
      <c r="B2294" s="2" t="s">
        <v>10403</v>
      </c>
      <c r="C2294" s="2" t="s">
        <v>10426</v>
      </c>
      <c r="D2294" t="s">
        <v>4532</v>
      </c>
      <c r="E2294" t="s">
        <v>4533</v>
      </c>
      <c r="F2294" t="s">
        <v>44</v>
      </c>
      <c r="G2294" t="s">
        <v>72</v>
      </c>
      <c r="H2294" s="2" t="s">
        <v>9150</v>
      </c>
    </row>
    <row r="2295" spans="1:8">
      <c r="A2295" s="1">
        <v>9780520925175</v>
      </c>
      <c r="B2295" s="2" t="s">
        <v>10383</v>
      </c>
      <c r="C2295" s="2" t="s">
        <v>10383</v>
      </c>
      <c r="D2295" t="s">
        <v>4534</v>
      </c>
      <c r="E2295" t="s">
        <v>4535</v>
      </c>
      <c r="F2295" t="s">
        <v>15</v>
      </c>
      <c r="G2295" t="s">
        <v>75</v>
      </c>
      <c r="H2295" s="2" t="s">
        <v>9151</v>
      </c>
    </row>
    <row r="2296" spans="1:8">
      <c r="A2296" s="1">
        <v>9780520943490</v>
      </c>
      <c r="B2296" s="2" t="s">
        <v>10383</v>
      </c>
      <c r="C2296" s="2" t="s">
        <v>10383</v>
      </c>
      <c r="D2296" t="s">
        <v>4536</v>
      </c>
      <c r="E2296" t="s">
        <v>4537</v>
      </c>
      <c r="F2296" t="s">
        <v>15</v>
      </c>
      <c r="G2296" t="s">
        <v>200</v>
      </c>
      <c r="H2296" s="2" t="s">
        <v>9152</v>
      </c>
    </row>
    <row r="2297" spans="1:8">
      <c r="A2297" s="1">
        <v>9780520928305</v>
      </c>
      <c r="B2297" s="2" t="s">
        <v>10383</v>
      </c>
      <c r="C2297" s="2" t="s">
        <v>10383</v>
      </c>
      <c r="D2297" t="s">
        <v>4538</v>
      </c>
      <c r="E2297" t="s">
        <v>4539</v>
      </c>
      <c r="F2297" t="s">
        <v>15</v>
      </c>
      <c r="G2297" t="s">
        <v>108</v>
      </c>
      <c r="H2297" s="2" t="s">
        <v>9153</v>
      </c>
    </row>
    <row r="2298" spans="1:8">
      <c r="A2298" s="1">
        <v>9781400856305</v>
      </c>
      <c r="B2298" s="2" t="s">
        <v>10383</v>
      </c>
      <c r="C2298" s="2" t="s">
        <v>10383</v>
      </c>
      <c r="D2298" t="s">
        <v>4540</v>
      </c>
      <c r="E2298" t="s">
        <v>4541</v>
      </c>
      <c r="F2298" t="s">
        <v>8</v>
      </c>
      <c r="G2298" t="s">
        <v>1693</v>
      </c>
      <c r="H2298" s="2" t="s">
        <v>9154</v>
      </c>
    </row>
    <row r="2299" spans="1:8">
      <c r="A2299" s="1">
        <v>9781452937229</v>
      </c>
      <c r="B2299" s="2" t="s">
        <v>10403</v>
      </c>
      <c r="C2299" s="2" t="s">
        <v>10426</v>
      </c>
      <c r="D2299" t="s">
        <v>4542</v>
      </c>
      <c r="E2299" t="s">
        <v>4543</v>
      </c>
      <c r="F2299" t="s">
        <v>31</v>
      </c>
      <c r="G2299" t="s">
        <v>25</v>
      </c>
      <c r="H2299" s="2" t="s">
        <v>9155</v>
      </c>
    </row>
    <row r="2300" spans="1:8">
      <c r="A2300" s="1">
        <v>9781442680173</v>
      </c>
      <c r="B2300" s="2" t="s">
        <v>10403</v>
      </c>
      <c r="C2300" s="2" t="s">
        <v>10426</v>
      </c>
      <c r="D2300" t="s">
        <v>4544</v>
      </c>
      <c r="E2300" t="s">
        <v>2703</v>
      </c>
      <c r="F2300" t="s">
        <v>19</v>
      </c>
      <c r="G2300" t="s">
        <v>381</v>
      </c>
      <c r="H2300" s="2" t="s">
        <v>9156</v>
      </c>
    </row>
    <row r="2301" spans="1:8">
      <c r="A2301" s="1">
        <v>9780813149684</v>
      </c>
      <c r="B2301" s="2" t="s">
        <v>10383</v>
      </c>
      <c r="C2301" s="2" t="s">
        <v>10383</v>
      </c>
      <c r="D2301" t="s">
        <v>4545</v>
      </c>
      <c r="E2301" t="s">
        <v>4546</v>
      </c>
      <c r="F2301" t="s">
        <v>44</v>
      </c>
      <c r="G2301" t="s">
        <v>147</v>
      </c>
      <c r="H2301" s="2" t="s">
        <v>9157</v>
      </c>
    </row>
    <row r="2302" spans="1:8">
      <c r="A2302" s="1">
        <v>9781442672932</v>
      </c>
      <c r="B2302" s="2" t="s">
        <v>10403</v>
      </c>
      <c r="C2302" s="2" t="s">
        <v>10426</v>
      </c>
      <c r="D2302" t="s">
        <v>4547</v>
      </c>
      <c r="E2302" t="s">
        <v>4548</v>
      </c>
      <c r="F2302" t="s">
        <v>19</v>
      </c>
      <c r="G2302" t="s">
        <v>381</v>
      </c>
      <c r="H2302" s="2" t="s">
        <v>9158</v>
      </c>
    </row>
    <row r="2303" spans="1:8">
      <c r="A2303" s="1">
        <v>9780520931794</v>
      </c>
      <c r="B2303" s="2" t="s">
        <v>10383</v>
      </c>
      <c r="C2303" s="2" t="s">
        <v>10383</v>
      </c>
      <c r="D2303" t="s">
        <v>4549</v>
      </c>
      <c r="E2303" t="s">
        <v>4550</v>
      </c>
      <c r="F2303" t="s">
        <v>15</v>
      </c>
      <c r="G2303" t="s">
        <v>65</v>
      </c>
      <c r="H2303" s="2" t="s">
        <v>9159</v>
      </c>
    </row>
    <row r="2304" spans="1:8">
      <c r="A2304" s="1">
        <v>9781400868377</v>
      </c>
      <c r="B2304" s="2" t="s">
        <v>10403</v>
      </c>
      <c r="C2304" s="2" t="s">
        <v>10426</v>
      </c>
      <c r="D2304" t="s">
        <v>4551</v>
      </c>
      <c r="E2304" t="s">
        <v>4552</v>
      </c>
      <c r="F2304" t="s">
        <v>8</v>
      </c>
      <c r="G2304" t="s">
        <v>357</v>
      </c>
      <c r="H2304" s="2" t="s">
        <v>9160</v>
      </c>
    </row>
    <row r="2305" spans="1:8">
      <c r="A2305" s="1">
        <v>9780816661978</v>
      </c>
      <c r="B2305" s="2" t="s">
        <v>10403</v>
      </c>
      <c r="C2305" s="2" t="s">
        <v>10426</v>
      </c>
      <c r="D2305" t="s">
        <v>4553</v>
      </c>
      <c r="E2305" t="s">
        <v>4554</v>
      </c>
      <c r="F2305" t="s">
        <v>31</v>
      </c>
      <c r="G2305" t="s">
        <v>119</v>
      </c>
      <c r="H2305" s="2" t="s">
        <v>9161</v>
      </c>
    </row>
    <row r="2306" spans="1:8">
      <c r="A2306" s="1">
        <v>9780520927636</v>
      </c>
      <c r="B2306" s="2" t="s">
        <v>10383</v>
      </c>
      <c r="C2306" s="2" t="s">
        <v>10383</v>
      </c>
      <c r="D2306" t="s">
        <v>4555</v>
      </c>
      <c r="E2306" t="s">
        <v>4556</v>
      </c>
      <c r="F2306" t="s">
        <v>15</v>
      </c>
      <c r="G2306" t="s">
        <v>108</v>
      </c>
      <c r="H2306" s="2" t="s">
        <v>9162</v>
      </c>
    </row>
    <row r="2307" spans="1:8">
      <c r="A2307" s="1">
        <v>9781452936697</v>
      </c>
      <c r="B2307" s="2" t="s">
        <v>10381</v>
      </c>
      <c r="C2307" s="2" t="s">
        <v>10381</v>
      </c>
      <c r="D2307" t="s">
        <v>4557</v>
      </c>
      <c r="E2307" t="s">
        <v>796</v>
      </c>
      <c r="F2307" t="s">
        <v>31</v>
      </c>
      <c r="G2307" t="s">
        <v>4558</v>
      </c>
      <c r="H2307" s="2" t="s">
        <v>9163</v>
      </c>
    </row>
    <row r="2308" spans="1:8">
      <c r="A2308" s="1">
        <v>9781400826162</v>
      </c>
      <c r="B2308" s="2" t="s">
        <v>10410</v>
      </c>
      <c r="C2308" s="2" t="s">
        <v>10431</v>
      </c>
      <c r="D2308" t="s">
        <v>4559</v>
      </c>
      <c r="E2308" t="s">
        <v>4560</v>
      </c>
      <c r="F2308" t="s">
        <v>8</v>
      </c>
      <c r="G2308" t="s">
        <v>87</v>
      </c>
      <c r="H2308" s="2" t="s">
        <v>9164</v>
      </c>
    </row>
    <row r="2309" spans="1:8">
      <c r="A2309" s="1">
        <v>9780520907447</v>
      </c>
      <c r="B2309" s="2" t="s">
        <v>10383</v>
      </c>
      <c r="C2309" s="2" t="s">
        <v>10383</v>
      </c>
      <c r="D2309" t="s">
        <v>4561</v>
      </c>
      <c r="E2309" t="s">
        <v>1493</v>
      </c>
      <c r="F2309" t="s">
        <v>15</v>
      </c>
      <c r="G2309" t="s">
        <v>1754</v>
      </c>
      <c r="H2309" s="2" t="s">
        <v>9165</v>
      </c>
    </row>
    <row r="2310" spans="1:8">
      <c r="A2310" s="1">
        <v>9789888052219</v>
      </c>
      <c r="B2310" s="2" t="s">
        <v>10383</v>
      </c>
      <c r="C2310" s="2" t="s">
        <v>10383</v>
      </c>
      <c r="D2310" t="s">
        <v>4562</v>
      </c>
      <c r="E2310" t="s">
        <v>4563</v>
      </c>
      <c r="F2310" t="s">
        <v>68</v>
      </c>
      <c r="G2310" t="s">
        <v>200</v>
      </c>
      <c r="H2310" s="2" t="s">
        <v>9166</v>
      </c>
    </row>
    <row r="2311" spans="1:8">
      <c r="A2311" s="1">
        <v>9780520932029</v>
      </c>
      <c r="B2311" s="2" t="s">
        <v>10383</v>
      </c>
      <c r="C2311" s="2" t="s">
        <v>10383</v>
      </c>
      <c r="D2311" t="s">
        <v>4564</v>
      </c>
      <c r="E2311" t="s">
        <v>4565</v>
      </c>
      <c r="F2311" t="s">
        <v>15</v>
      </c>
      <c r="G2311" t="s">
        <v>65</v>
      </c>
      <c r="H2311" s="2" t="s">
        <v>9167</v>
      </c>
    </row>
    <row r="2312" spans="1:8">
      <c r="A2312" s="1">
        <v>9789882201507</v>
      </c>
      <c r="B2312" s="2" t="s">
        <v>10391</v>
      </c>
      <c r="C2312" s="2" t="s">
        <v>10427</v>
      </c>
      <c r="D2312" t="s">
        <v>4566</v>
      </c>
      <c r="E2312" t="s">
        <v>4567</v>
      </c>
      <c r="F2312" t="s">
        <v>68</v>
      </c>
      <c r="G2312" t="s">
        <v>142</v>
      </c>
      <c r="H2312" s="2" t="s">
        <v>9168</v>
      </c>
    </row>
    <row r="2313" spans="1:8">
      <c r="A2313" s="1">
        <v>9780773571303</v>
      </c>
      <c r="B2313" s="2" t="s">
        <v>10383</v>
      </c>
      <c r="C2313" s="2" t="s">
        <v>10383</v>
      </c>
      <c r="D2313" t="s">
        <v>4568</v>
      </c>
      <c r="E2313" t="s">
        <v>4569</v>
      </c>
      <c r="F2313" t="s">
        <v>64</v>
      </c>
      <c r="G2313" t="s">
        <v>108</v>
      </c>
      <c r="H2313" s="2" t="s">
        <v>9169</v>
      </c>
    </row>
    <row r="2314" spans="1:8">
      <c r="A2314" s="1">
        <v>9780816683062</v>
      </c>
      <c r="B2314" s="2" t="s">
        <v>10403</v>
      </c>
      <c r="C2314" s="2" t="s">
        <v>10426</v>
      </c>
      <c r="D2314" t="s">
        <v>4570</v>
      </c>
      <c r="E2314" t="s">
        <v>4571</v>
      </c>
      <c r="F2314" t="s">
        <v>31</v>
      </c>
      <c r="G2314" t="s">
        <v>142</v>
      </c>
      <c r="H2314" s="2" t="s">
        <v>9170</v>
      </c>
    </row>
    <row r="2315" spans="1:8">
      <c r="A2315" s="1">
        <v>9781400864591</v>
      </c>
      <c r="B2315" s="2" t="s">
        <v>10383</v>
      </c>
      <c r="C2315" s="2" t="s">
        <v>10383</v>
      </c>
      <c r="D2315" t="s">
        <v>4572</v>
      </c>
      <c r="E2315" t="s">
        <v>4573</v>
      </c>
      <c r="F2315" t="s">
        <v>8</v>
      </c>
      <c r="G2315" t="s">
        <v>78</v>
      </c>
      <c r="H2315" s="2" t="s">
        <v>9171</v>
      </c>
    </row>
    <row r="2316" spans="1:8">
      <c r="A2316" s="1">
        <v>9780816691777</v>
      </c>
      <c r="B2316" s="2" t="s">
        <v>10383</v>
      </c>
      <c r="C2316" s="2" t="s">
        <v>10383</v>
      </c>
      <c r="D2316" t="s">
        <v>4574</v>
      </c>
      <c r="E2316" t="s">
        <v>4575</v>
      </c>
      <c r="F2316" t="s">
        <v>31</v>
      </c>
      <c r="G2316" t="s">
        <v>75</v>
      </c>
      <c r="H2316" s="2" t="s">
        <v>9172</v>
      </c>
    </row>
    <row r="2317" spans="1:8">
      <c r="A2317" s="1">
        <v>9780520932296</v>
      </c>
      <c r="B2317" s="2" t="s">
        <v>10383</v>
      </c>
      <c r="C2317" s="2" t="s">
        <v>10383</v>
      </c>
      <c r="D2317" t="s">
        <v>4576</v>
      </c>
      <c r="E2317" t="s">
        <v>4577</v>
      </c>
      <c r="F2317" t="s">
        <v>15</v>
      </c>
      <c r="G2317" t="s">
        <v>65</v>
      </c>
      <c r="H2317" s="2" t="s">
        <v>9173</v>
      </c>
    </row>
    <row r="2318" spans="1:8">
      <c r="A2318" s="1">
        <v>9780520940598</v>
      </c>
      <c r="B2318" s="2" t="s">
        <v>10383</v>
      </c>
      <c r="C2318" s="2" t="s">
        <v>10383</v>
      </c>
      <c r="D2318" t="s">
        <v>4578</v>
      </c>
      <c r="E2318" t="s">
        <v>4579</v>
      </c>
      <c r="F2318" t="s">
        <v>15</v>
      </c>
      <c r="G2318" t="s">
        <v>50</v>
      </c>
      <c r="H2318" s="2" t="s">
        <v>9174</v>
      </c>
    </row>
    <row r="2319" spans="1:8">
      <c r="A2319" s="1">
        <v>9780773570948</v>
      </c>
      <c r="B2319" s="2" t="s">
        <v>10403</v>
      </c>
      <c r="C2319" s="2" t="s">
        <v>10426</v>
      </c>
      <c r="D2319" t="s">
        <v>4580</v>
      </c>
      <c r="E2319" t="s">
        <v>4581</v>
      </c>
      <c r="F2319" t="s">
        <v>64</v>
      </c>
      <c r="G2319" t="s">
        <v>108</v>
      </c>
      <c r="H2319" s="2" t="s">
        <v>9175</v>
      </c>
    </row>
    <row r="2320" spans="1:8">
      <c r="A2320" s="1">
        <v>9781400869893</v>
      </c>
      <c r="B2320" s="2" t="s">
        <v>10383</v>
      </c>
      <c r="C2320" s="2" t="s">
        <v>10383</v>
      </c>
      <c r="D2320" t="s">
        <v>4582</v>
      </c>
      <c r="E2320" t="s">
        <v>4583</v>
      </c>
      <c r="F2320" t="s">
        <v>8</v>
      </c>
      <c r="G2320" t="s">
        <v>357</v>
      </c>
      <c r="H2320" s="2" t="s">
        <v>9176</v>
      </c>
    </row>
    <row r="2321" spans="1:8">
      <c r="A2321" s="1">
        <v>9780520941465</v>
      </c>
      <c r="B2321" s="2" t="s">
        <v>10383</v>
      </c>
      <c r="C2321" s="2" t="s">
        <v>10383</v>
      </c>
      <c r="D2321" t="s">
        <v>4584</v>
      </c>
      <c r="E2321" t="s">
        <v>4585</v>
      </c>
      <c r="F2321" t="s">
        <v>15</v>
      </c>
      <c r="G2321" t="s">
        <v>65</v>
      </c>
      <c r="H2321" s="2" t="s">
        <v>9177</v>
      </c>
    </row>
    <row r="2322" spans="1:8">
      <c r="A2322" s="1">
        <v>9780520926837</v>
      </c>
      <c r="B2322" s="2" t="s">
        <v>10383</v>
      </c>
      <c r="C2322" s="2" t="s">
        <v>10383</v>
      </c>
      <c r="D2322" t="s">
        <v>4586</v>
      </c>
      <c r="E2322" t="s">
        <v>4587</v>
      </c>
      <c r="F2322" t="s">
        <v>15</v>
      </c>
      <c r="G2322" t="s">
        <v>16</v>
      </c>
      <c r="H2322" s="2" t="s">
        <v>9178</v>
      </c>
    </row>
    <row r="2323" spans="1:8">
      <c r="A2323" s="1">
        <v>9780813163109</v>
      </c>
      <c r="B2323" s="2" t="s">
        <v>10403</v>
      </c>
      <c r="C2323" s="2" t="s">
        <v>10426</v>
      </c>
      <c r="D2323" t="s">
        <v>4588</v>
      </c>
      <c r="E2323" t="s">
        <v>4589</v>
      </c>
      <c r="F2323" t="s">
        <v>44</v>
      </c>
      <c r="G2323" t="s">
        <v>175</v>
      </c>
      <c r="H2323" s="2" t="s">
        <v>9179</v>
      </c>
    </row>
    <row r="2324" spans="1:8">
      <c r="A2324" s="1">
        <v>9780773562301</v>
      </c>
      <c r="B2324" s="2" t="s">
        <v>10403</v>
      </c>
      <c r="C2324" s="2" t="s">
        <v>10426</v>
      </c>
      <c r="D2324" t="s">
        <v>4590</v>
      </c>
      <c r="E2324" t="s">
        <v>4591</v>
      </c>
      <c r="F2324" t="s">
        <v>64</v>
      </c>
      <c r="G2324" t="s">
        <v>152</v>
      </c>
      <c r="H2324" s="2" t="s">
        <v>9180</v>
      </c>
    </row>
    <row r="2325" spans="1:8">
      <c r="A2325" s="1">
        <v>9781400863761</v>
      </c>
      <c r="B2325" s="2" t="s">
        <v>10383</v>
      </c>
      <c r="C2325" s="2" t="s">
        <v>10383</v>
      </c>
      <c r="D2325" t="s">
        <v>4592</v>
      </c>
      <c r="E2325" t="s">
        <v>4593</v>
      </c>
      <c r="F2325" t="s">
        <v>8</v>
      </c>
      <c r="G2325" t="s">
        <v>69</v>
      </c>
      <c r="H2325" s="2" t="s">
        <v>9181</v>
      </c>
    </row>
    <row r="2326" spans="1:8">
      <c r="A2326" s="1">
        <v>9789882203037</v>
      </c>
      <c r="B2326" s="2" t="s">
        <v>10410</v>
      </c>
      <c r="C2326" s="2" t="s">
        <v>10431</v>
      </c>
      <c r="D2326" t="s">
        <v>4594</v>
      </c>
      <c r="E2326" t="s">
        <v>4595</v>
      </c>
      <c r="F2326" t="s">
        <v>68</v>
      </c>
      <c r="G2326" t="s">
        <v>69</v>
      </c>
      <c r="H2326" s="2" t="s">
        <v>9182</v>
      </c>
    </row>
    <row r="2327" spans="1:8">
      <c r="A2327" s="1">
        <v>9789882205642</v>
      </c>
      <c r="B2327" s="2" t="s">
        <v>10383</v>
      </c>
      <c r="C2327" s="2" t="s">
        <v>10383</v>
      </c>
      <c r="D2327" t="s">
        <v>4596</v>
      </c>
      <c r="E2327" t="s">
        <v>4597</v>
      </c>
      <c r="F2327" t="s">
        <v>68</v>
      </c>
      <c r="G2327" t="s">
        <v>213</v>
      </c>
      <c r="H2327" s="2" t="s">
        <v>9183</v>
      </c>
    </row>
    <row r="2328" spans="1:8">
      <c r="A2328" s="1">
        <v>9780520942394</v>
      </c>
      <c r="B2328" s="2" t="s">
        <v>10383</v>
      </c>
      <c r="C2328" s="2" t="s">
        <v>10383</v>
      </c>
      <c r="D2328" t="s">
        <v>4598</v>
      </c>
      <c r="E2328" t="s">
        <v>4599</v>
      </c>
      <c r="F2328" t="s">
        <v>15</v>
      </c>
      <c r="G2328" t="s">
        <v>200</v>
      </c>
      <c r="H2328" s="2" t="s">
        <v>9184</v>
      </c>
    </row>
    <row r="2329" spans="1:8">
      <c r="A2329" s="1">
        <v>9789882201316</v>
      </c>
      <c r="B2329" s="2" t="s">
        <v>10383</v>
      </c>
      <c r="C2329" s="2" t="s">
        <v>10383</v>
      </c>
      <c r="D2329" t="s">
        <v>4600</v>
      </c>
      <c r="E2329" t="s">
        <v>4601</v>
      </c>
      <c r="F2329" t="s">
        <v>68</v>
      </c>
      <c r="G2329" t="s">
        <v>87</v>
      </c>
      <c r="H2329" s="2" t="s">
        <v>9185</v>
      </c>
    </row>
    <row r="2330" spans="1:8">
      <c r="A2330" s="1">
        <v>9781400869268</v>
      </c>
      <c r="B2330" s="2" t="s">
        <v>10410</v>
      </c>
      <c r="C2330" s="2" t="s">
        <v>10431</v>
      </c>
      <c r="D2330" t="s">
        <v>4602</v>
      </c>
      <c r="E2330" t="s">
        <v>4603</v>
      </c>
      <c r="F2330" t="s">
        <v>8</v>
      </c>
      <c r="G2330" t="s">
        <v>72</v>
      </c>
      <c r="H2330" s="2" t="s">
        <v>9186</v>
      </c>
    </row>
    <row r="2331" spans="1:8">
      <c r="A2331" s="1">
        <v>9781400855803</v>
      </c>
      <c r="B2331" s="2" t="s">
        <v>10403</v>
      </c>
      <c r="C2331" s="2" t="s">
        <v>10426</v>
      </c>
      <c r="D2331" t="s">
        <v>4604</v>
      </c>
      <c r="E2331" t="s">
        <v>4605</v>
      </c>
      <c r="F2331" t="s">
        <v>8</v>
      </c>
      <c r="G2331" t="s">
        <v>90</v>
      </c>
      <c r="H2331" s="2" t="s">
        <v>9187</v>
      </c>
    </row>
    <row r="2332" spans="1:8">
      <c r="A2332" s="1">
        <v>9780813172248</v>
      </c>
      <c r="B2332" s="2" t="s">
        <v>10383</v>
      </c>
      <c r="C2332" s="2" t="s">
        <v>10383</v>
      </c>
      <c r="D2332" t="s">
        <v>4606</v>
      </c>
      <c r="E2332" t="s">
        <v>4607</v>
      </c>
      <c r="F2332" t="s">
        <v>44</v>
      </c>
      <c r="G2332" t="s">
        <v>50</v>
      </c>
      <c r="H2332" s="2" t="s">
        <v>9188</v>
      </c>
    </row>
    <row r="2333" spans="1:8">
      <c r="A2333" s="1">
        <v>9789882203051</v>
      </c>
      <c r="B2333" s="2" t="s">
        <v>10383</v>
      </c>
      <c r="C2333" s="2" t="s">
        <v>10383</v>
      </c>
      <c r="D2333" t="s">
        <v>4608</v>
      </c>
      <c r="E2333" t="s">
        <v>4609</v>
      </c>
      <c r="F2333" t="s">
        <v>68</v>
      </c>
      <c r="G2333" t="s">
        <v>103</v>
      </c>
      <c r="H2333" s="2" t="s">
        <v>9189</v>
      </c>
    </row>
    <row r="2334" spans="1:8">
      <c r="A2334" s="1">
        <v>9789882203686</v>
      </c>
      <c r="B2334" s="2" t="s">
        <v>10383</v>
      </c>
      <c r="C2334" s="2" t="s">
        <v>10383</v>
      </c>
      <c r="D2334" t="s">
        <v>4610</v>
      </c>
      <c r="E2334" t="s">
        <v>4611</v>
      </c>
      <c r="F2334" t="s">
        <v>68</v>
      </c>
      <c r="G2334" t="s">
        <v>65</v>
      </c>
      <c r="H2334" s="2" t="s">
        <v>9190</v>
      </c>
    </row>
    <row r="2335" spans="1:8">
      <c r="A2335" s="1">
        <v>9789882205604</v>
      </c>
      <c r="B2335" s="2" t="s">
        <v>10383</v>
      </c>
      <c r="C2335" s="2" t="s">
        <v>10383</v>
      </c>
      <c r="D2335" t="s">
        <v>4612</v>
      </c>
      <c r="E2335" t="s">
        <v>4613</v>
      </c>
      <c r="F2335" t="s">
        <v>68</v>
      </c>
      <c r="G2335" t="s">
        <v>213</v>
      </c>
      <c r="H2335" s="2" t="s">
        <v>9191</v>
      </c>
    </row>
    <row r="2336" spans="1:8">
      <c r="A2336" s="1">
        <v>9789888052950</v>
      </c>
      <c r="B2336" s="2" t="s">
        <v>10383</v>
      </c>
      <c r="C2336" s="2" t="s">
        <v>10383</v>
      </c>
      <c r="D2336" t="s">
        <v>4614</v>
      </c>
      <c r="E2336" t="s">
        <v>4615</v>
      </c>
      <c r="F2336" t="s">
        <v>68</v>
      </c>
      <c r="G2336" t="s">
        <v>65</v>
      </c>
      <c r="H2336" s="2" t="s">
        <v>9192</v>
      </c>
    </row>
    <row r="2337" spans="1:8">
      <c r="A2337" s="1">
        <v>9781400837199</v>
      </c>
      <c r="B2337" s="2" t="s">
        <v>10410</v>
      </c>
      <c r="C2337" s="2" t="s">
        <v>10431</v>
      </c>
      <c r="D2337" t="s">
        <v>4616</v>
      </c>
      <c r="E2337" t="s">
        <v>4381</v>
      </c>
      <c r="F2337" t="s">
        <v>8</v>
      </c>
      <c r="G2337" t="s">
        <v>50</v>
      </c>
      <c r="H2337" s="2" t="s">
        <v>9193</v>
      </c>
    </row>
    <row r="2338" spans="1:8">
      <c r="A2338" s="1">
        <v>9780813158549</v>
      </c>
      <c r="B2338" s="2" t="s">
        <v>10403</v>
      </c>
      <c r="C2338" s="2" t="s">
        <v>10426</v>
      </c>
      <c r="D2338" t="s">
        <v>4617</v>
      </c>
      <c r="E2338" t="s">
        <v>4618</v>
      </c>
      <c r="F2338" t="s">
        <v>44</v>
      </c>
      <c r="G2338" t="s">
        <v>78</v>
      </c>
      <c r="H2338" s="2" t="s">
        <v>9194</v>
      </c>
    </row>
    <row r="2339" spans="1:8">
      <c r="A2339" s="1">
        <v>9780816662555</v>
      </c>
      <c r="B2339" s="2" t="s">
        <v>10403</v>
      </c>
      <c r="C2339" s="2" t="s">
        <v>10426</v>
      </c>
      <c r="D2339" t="s">
        <v>4619</v>
      </c>
      <c r="E2339" t="s">
        <v>796</v>
      </c>
      <c r="F2339" t="s">
        <v>31</v>
      </c>
      <c r="G2339" t="s">
        <v>4620</v>
      </c>
      <c r="H2339" s="2" t="s">
        <v>9195</v>
      </c>
    </row>
    <row r="2340" spans="1:8">
      <c r="A2340" s="1">
        <v>9781400821822</v>
      </c>
      <c r="B2340" s="2" t="s">
        <v>10383</v>
      </c>
      <c r="C2340" s="2" t="s">
        <v>10383</v>
      </c>
      <c r="D2340" t="s">
        <v>4621</v>
      </c>
      <c r="E2340" t="s">
        <v>4622</v>
      </c>
      <c r="F2340" t="s">
        <v>8</v>
      </c>
      <c r="G2340" t="s">
        <v>135</v>
      </c>
      <c r="H2340" s="2" t="s">
        <v>9196</v>
      </c>
    </row>
    <row r="2341" spans="1:8">
      <c r="A2341" s="1">
        <v>9781400857753</v>
      </c>
      <c r="B2341" s="2" t="s">
        <v>10383</v>
      </c>
      <c r="C2341" s="2" t="s">
        <v>10383</v>
      </c>
      <c r="D2341" t="s">
        <v>4623</v>
      </c>
      <c r="E2341" t="s">
        <v>4624</v>
      </c>
      <c r="F2341" t="s">
        <v>8</v>
      </c>
      <c r="G2341" t="s">
        <v>175</v>
      </c>
      <c r="H2341" s="2" t="s">
        <v>9197</v>
      </c>
    </row>
    <row r="2342" spans="1:8">
      <c r="A2342" s="1">
        <v>9781400861064</v>
      </c>
      <c r="B2342" s="2" t="s">
        <v>10410</v>
      </c>
      <c r="C2342" s="2" t="s">
        <v>10431</v>
      </c>
      <c r="D2342" t="s">
        <v>4625</v>
      </c>
      <c r="E2342" t="s">
        <v>4626</v>
      </c>
      <c r="F2342" t="s">
        <v>8</v>
      </c>
      <c r="G2342" t="s">
        <v>20</v>
      </c>
      <c r="H2342" s="2" t="s">
        <v>9198</v>
      </c>
    </row>
    <row r="2343" spans="1:8">
      <c r="A2343" s="1">
        <v>9780773569355</v>
      </c>
      <c r="B2343" s="2" t="s">
        <v>10403</v>
      </c>
      <c r="C2343" s="2" t="s">
        <v>10426</v>
      </c>
      <c r="D2343" t="s">
        <v>4627</v>
      </c>
      <c r="E2343" t="s">
        <v>4628</v>
      </c>
      <c r="F2343" t="s">
        <v>64</v>
      </c>
      <c r="G2343" t="s">
        <v>75</v>
      </c>
      <c r="H2343" s="2" t="s">
        <v>9199</v>
      </c>
    </row>
    <row r="2344" spans="1:8">
      <c r="A2344" s="1">
        <v>9780520931855</v>
      </c>
      <c r="B2344" s="2" t="s">
        <v>10423</v>
      </c>
      <c r="C2344" s="2" t="s">
        <v>10426</v>
      </c>
      <c r="D2344" t="s">
        <v>4629</v>
      </c>
      <c r="E2344" t="s">
        <v>4630</v>
      </c>
      <c r="F2344" t="s">
        <v>15</v>
      </c>
      <c r="G2344" t="s">
        <v>87</v>
      </c>
      <c r="H2344" s="2" t="s">
        <v>9200</v>
      </c>
    </row>
    <row r="2345" spans="1:8">
      <c r="A2345" s="1">
        <v>9780520941335</v>
      </c>
      <c r="B2345" s="2" t="s">
        <v>10383</v>
      </c>
      <c r="C2345" s="2" t="s">
        <v>10383</v>
      </c>
      <c r="D2345" t="s">
        <v>4631</v>
      </c>
      <c r="E2345" t="s">
        <v>4632</v>
      </c>
      <c r="F2345" t="s">
        <v>15</v>
      </c>
      <c r="G2345" t="s">
        <v>87</v>
      </c>
      <c r="H2345" s="2" t="s">
        <v>9201</v>
      </c>
    </row>
    <row r="2346" spans="1:8">
      <c r="A2346" s="1">
        <v>9781400868193</v>
      </c>
      <c r="B2346" s="2" t="s">
        <v>10381</v>
      </c>
      <c r="C2346" s="2" t="s">
        <v>10381</v>
      </c>
      <c r="D2346" t="s">
        <v>4633</v>
      </c>
      <c r="E2346" t="s">
        <v>4634</v>
      </c>
      <c r="F2346" t="s">
        <v>8</v>
      </c>
      <c r="G2346" t="s">
        <v>357</v>
      </c>
      <c r="H2346" s="2" t="s">
        <v>9202</v>
      </c>
    </row>
    <row r="2347" spans="1:8">
      <c r="A2347" s="1">
        <v>9781400837205</v>
      </c>
      <c r="B2347" s="2" t="s">
        <v>10410</v>
      </c>
      <c r="C2347" s="2" t="s">
        <v>10431</v>
      </c>
      <c r="D2347" t="s">
        <v>4635</v>
      </c>
      <c r="E2347" t="s">
        <v>4636</v>
      </c>
      <c r="F2347" t="s">
        <v>8</v>
      </c>
      <c r="G2347" t="s">
        <v>75</v>
      </c>
      <c r="H2347" s="2" t="s">
        <v>9203</v>
      </c>
    </row>
    <row r="2348" spans="1:8">
      <c r="A2348" s="1">
        <v>9781400862504</v>
      </c>
      <c r="B2348" s="2" t="s">
        <v>10412</v>
      </c>
      <c r="C2348" s="2" t="s">
        <v>10426</v>
      </c>
      <c r="D2348" t="s">
        <v>4637</v>
      </c>
      <c r="E2348" t="s">
        <v>4638</v>
      </c>
      <c r="F2348" t="s">
        <v>8</v>
      </c>
      <c r="G2348" t="s">
        <v>132</v>
      </c>
      <c r="H2348" s="2" t="s">
        <v>9204</v>
      </c>
    </row>
    <row r="2349" spans="1:8">
      <c r="A2349" s="1">
        <v>9780520934153</v>
      </c>
      <c r="B2349" s="2" t="s">
        <v>10383</v>
      </c>
      <c r="C2349" s="2" t="s">
        <v>10383</v>
      </c>
      <c r="D2349" t="s">
        <v>4639</v>
      </c>
      <c r="E2349" t="s">
        <v>4640</v>
      </c>
      <c r="F2349" t="s">
        <v>15</v>
      </c>
      <c r="G2349" t="s">
        <v>213</v>
      </c>
      <c r="H2349" s="2" t="s">
        <v>9205</v>
      </c>
    </row>
    <row r="2350" spans="1:8">
      <c r="A2350" s="1">
        <v>9781442623552</v>
      </c>
      <c r="B2350" s="2" t="s">
        <v>10403</v>
      </c>
      <c r="C2350" s="2" t="s">
        <v>10426</v>
      </c>
      <c r="D2350" t="s">
        <v>4641</v>
      </c>
      <c r="E2350" t="s">
        <v>4642</v>
      </c>
      <c r="F2350" t="s">
        <v>19</v>
      </c>
      <c r="G2350" t="s">
        <v>147</v>
      </c>
      <c r="H2350" s="2" t="s">
        <v>9206</v>
      </c>
    </row>
    <row r="2351" spans="1:8">
      <c r="A2351" s="1">
        <v>9781400868155</v>
      </c>
      <c r="B2351" s="2" t="s">
        <v>10383</v>
      </c>
      <c r="C2351" s="2" t="s">
        <v>10383</v>
      </c>
      <c r="D2351" t="s">
        <v>4643</v>
      </c>
      <c r="E2351" t="s">
        <v>4644</v>
      </c>
      <c r="F2351" t="s">
        <v>8</v>
      </c>
      <c r="G2351" t="s">
        <v>376</v>
      </c>
      <c r="H2351" s="2" t="s">
        <v>9207</v>
      </c>
    </row>
    <row r="2352" spans="1:8">
      <c r="A2352" s="1">
        <v>9780520931909</v>
      </c>
      <c r="B2352" s="2" t="s">
        <v>10383</v>
      </c>
      <c r="C2352" s="2" t="s">
        <v>10383</v>
      </c>
      <c r="D2352" t="s">
        <v>4645</v>
      </c>
      <c r="E2352" t="s">
        <v>4646</v>
      </c>
      <c r="F2352" t="s">
        <v>15</v>
      </c>
      <c r="G2352" t="s">
        <v>65</v>
      </c>
      <c r="H2352" s="2" t="s">
        <v>9208</v>
      </c>
    </row>
    <row r="2353" spans="1:8">
      <c r="A2353" s="1">
        <v>9780816661114</v>
      </c>
      <c r="B2353" s="2" t="s">
        <v>10403</v>
      </c>
      <c r="C2353" s="2" t="s">
        <v>10426</v>
      </c>
      <c r="D2353" t="s">
        <v>4647</v>
      </c>
      <c r="E2353" t="s">
        <v>4648</v>
      </c>
      <c r="F2353" t="s">
        <v>31</v>
      </c>
      <c r="G2353" t="s">
        <v>357</v>
      </c>
      <c r="H2353" s="2" t="s">
        <v>9209</v>
      </c>
    </row>
    <row r="2354" spans="1:8">
      <c r="A2354" s="1">
        <v>9780813156545</v>
      </c>
      <c r="B2354" s="2" t="s">
        <v>10383</v>
      </c>
      <c r="C2354" s="2" t="s">
        <v>10383</v>
      </c>
      <c r="D2354" t="s">
        <v>4649</v>
      </c>
      <c r="E2354" t="s">
        <v>4650</v>
      </c>
      <c r="F2354" t="s">
        <v>44</v>
      </c>
      <c r="G2354" t="s">
        <v>78</v>
      </c>
      <c r="H2354" s="2" t="s">
        <v>9210</v>
      </c>
    </row>
    <row r="2355" spans="1:8">
      <c r="A2355" s="1">
        <v>9780520943698</v>
      </c>
      <c r="B2355" s="2" t="s">
        <v>10383</v>
      </c>
      <c r="C2355" s="2" t="s">
        <v>10383</v>
      </c>
      <c r="D2355" t="s">
        <v>4651</v>
      </c>
      <c r="E2355" t="s">
        <v>4652</v>
      </c>
      <c r="F2355" t="s">
        <v>15</v>
      </c>
      <c r="G2355" t="s">
        <v>200</v>
      </c>
      <c r="H2355" s="2" t="s">
        <v>9211</v>
      </c>
    </row>
    <row r="2356" spans="1:8">
      <c r="A2356" s="1">
        <v>9780816662173</v>
      </c>
      <c r="B2356" s="2" t="s">
        <v>10403</v>
      </c>
      <c r="C2356" s="2" t="s">
        <v>10426</v>
      </c>
      <c r="D2356" t="s">
        <v>4653</v>
      </c>
      <c r="E2356" t="s">
        <v>4654</v>
      </c>
      <c r="F2356" t="s">
        <v>31</v>
      </c>
      <c r="G2356" t="s">
        <v>4655</v>
      </c>
      <c r="H2356" s="2" t="s">
        <v>9212</v>
      </c>
    </row>
    <row r="2357" spans="1:8">
      <c r="A2357" s="1">
        <v>9780520940406</v>
      </c>
      <c r="B2357" s="2" t="s">
        <v>10383</v>
      </c>
      <c r="C2357" s="2" t="s">
        <v>10383</v>
      </c>
      <c r="D2357" t="s">
        <v>4656</v>
      </c>
      <c r="E2357" t="s">
        <v>4657</v>
      </c>
      <c r="F2357" t="s">
        <v>15</v>
      </c>
      <c r="G2357" t="s">
        <v>84</v>
      </c>
      <c r="H2357" s="2" t="s">
        <v>9213</v>
      </c>
    </row>
    <row r="2358" spans="1:8">
      <c r="A2358" s="1">
        <v>9781610446563</v>
      </c>
      <c r="B2358" s="2" t="s">
        <v>10403</v>
      </c>
      <c r="C2358" s="2" t="s">
        <v>10426</v>
      </c>
      <c r="D2358" t="s">
        <v>4658</v>
      </c>
      <c r="E2358" t="s">
        <v>4659</v>
      </c>
      <c r="F2358" t="s">
        <v>100</v>
      </c>
      <c r="G2358" t="s">
        <v>216</v>
      </c>
      <c r="H2358" s="2" t="s">
        <v>9214</v>
      </c>
    </row>
    <row r="2359" spans="1:8">
      <c r="A2359" s="1">
        <v>9780816655755</v>
      </c>
      <c r="B2359" s="2" t="s">
        <v>10403</v>
      </c>
      <c r="C2359" s="2" t="s">
        <v>10426</v>
      </c>
      <c r="D2359" t="s">
        <v>4660</v>
      </c>
      <c r="E2359" t="s">
        <v>4661</v>
      </c>
      <c r="F2359" t="s">
        <v>31</v>
      </c>
      <c r="G2359" t="s">
        <v>12</v>
      </c>
      <c r="H2359" s="2" t="s">
        <v>9215</v>
      </c>
    </row>
    <row r="2360" spans="1:8">
      <c r="A2360" s="1">
        <v>9781400851607</v>
      </c>
      <c r="B2360" s="2" t="s">
        <v>10422</v>
      </c>
      <c r="C2360" s="2" t="s">
        <v>10431</v>
      </c>
      <c r="D2360" t="s">
        <v>4662</v>
      </c>
      <c r="E2360" t="s">
        <v>1909</v>
      </c>
      <c r="F2360" t="s">
        <v>8</v>
      </c>
      <c r="G2360" t="s">
        <v>78</v>
      </c>
      <c r="H2360" s="2" t="s">
        <v>9216</v>
      </c>
    </row>
    <row r="2361" spans="1:8">
      <c r="A2361" s="1">
        <v>9780813162591</v>
      </c>
      <c r="B2361" s="2" t="s">
        <v>10380</v>
      </c>
      <c r="C2361" s="2" t="s">
        <v>10425</v>
      </c>
      <c r="D2361" t="s">
        <v>4663</v>
      </c>
      <c r="E2361" t="s">
        <v>4664</v>
      </c>
      <c r="F2361" t="s">
        <v>44</v>
      </c>
      <c r="G2361" t="s">
        <v>4665</v>
      </c>
      <c r="H2361" s="2" t="s">
        <v>9217</v>
      </c>
    </row>
    <row r="2362" spans="1:8">
      <c r="A2362" s="1">
        <v>9781400860432</v>
      </c>
      <c r="B2362" s="2" t="s">
        <v>10383</v>
      </c>
      <c r="C2362" s="2" t="s">
        <v>10383</v>
      </c>
      <c r="D2362" t="s">
        <v>4666</v>
      </c>
      <c r="E2362" t="s">
        <v>4667</v>
      </c>
      <c r="F2362" t="s">
        <v>8</v>
      </c>
      <c r="G2362" t="s">
        <v>20</v>
      </c>
      <c r="H2362" s="2" t="s">
        <v>9218</v>
      </c>
    </row>
    <row r="2363" spans="1:8">
      <c r="A2363" s="1">
        <v>9780813165202</v>
      </c>
      <c r="B2363" s="2" t="s">
        <v>10385</v>
      </c>
      <c r="C2363" s="2" t="s">
        <v>10426</v>
      </c>
      <c r="D2363" t="s">
        <v>4668</v>
      </c>
      <c r="E2363" t="s">
        <v>4669</v>
      </c>
      <c r="F2363" t="s">
        <v>44</v>
      </c>
      <c r="G2363" t="s">
        <v>581</v>
      </c>
      <c r="H2363" s="2" t="s">
        <v>9219</v>
      </c>
    </row>
    <row r="2364" spans="1:8">
      <c r="A2364" s="1">
        <v>9781400859306</v>
      </c>
      <c r="B2364" s="2" t="s">
        <v>10410</v>
      </c>
      <c r="C2364" s="2" t="s">
        <v>10431</v>
      </c>
      <c r="D2364" t="s">
        <v>4670</v>
      </c>
      <c r="E2364" t="s">
        <v>4671</v>
      </c>
      <c r="F2364" t="s">
        <v>8</v>
      </c>
      <c r="G2364" t="s">
        <v>81</v>
      </c>
      <c r="H2364" s="2" t="s">
        <v>9220</v>
      </c>
    </row>
    <row r="2365" spans="1:8">
      <c r="A2365" s="1">
        <v>9781610446976</v>
      </c>
      <c r="B2365" s="2" t="s">
        <v>10403</v>
      </c>
      <c r="C2365" s="2" t="s">
        <v>10426</v>
      </c>
      <c r="D2365" t="s">
        <v>4672</v>
      </c>
      <c r="E2365" t="s">
        <v>4673</v>
      </c>
      <c r="F2365" t="s">
        <v>100</v>
      </c>
      <c r="G2365" t="s">
        <v>571</v>
      </c>
      <c r="H2365" s="2" t="s">
        <v>9221</v>
      </c>
    </row>
    <row r="2366" spans="1:8">
      <c r="A2366" s="1">
        <v>9780816667956</v>
      </c>
      <c r="B2366" s="2" t="s">
        <v>10383</v>
      </c>
      <c r="C2366" s="2" t="s">
        <v>10383</v>
      </c>
      <c r="D2366" t="s">
        <v>4674</v>
      </c>
      <c r="E2366" t="s">
        <v>4675</v>
      </c>
      <c r="F2366" t="s">
        <v>31</v>
      </c>
      <c r="G2366" t="s">
        <v>200</v>
      </c>
      <c r="H2366" s="2" t="s">
        <v>9222</v>
      </c>
    </row>
    <row r="2367" spans="1:8">
      <c r="A2367" s="1">
        <v>9781400869299</v>
      </c>
      <c r="B2367" s="2" t="s">
        <v>10410</v>
      </c>
      <c r="C2367" s="2" t="s">
        <v>10431</v>
      </c>
      <c r="D2367" t="s">
        <v>4676</v>
      </c>
      <c r="E2367" t="s">
        <v>4677</v>
      </c>
      <c r="F2367" t="s">
        <v>8</v>
      </c>
      <c r="G2367" t="s">
        <v>72</v>
      </c>
      <c r="H2367" s="2" t="s">
        <v>9223</v>
      </c>
    </row>
    <row r="2368" spans="1:8">
      <c r="A2368" s="1">
        <v>9780813157566</v>
      </c>
      <c r="B2368" s="2" t="s">
        <v>10383</v>
      </c>
      <c r="C2368" s="2" t="s">
        <v>10383</v>
      </c>
      <c r="D2368" t="s">
        <v>4678</v>
      </c>
      <c r="E2368" t="s">
        <v>4679</v>
      </c>
      <c r="F2368" t="s">
        <v>44</v>
      </c>
      <c r="G2368" t="s">
        <v>87</v>
      </c>
      <c r="H2368" s="2" t="s">
        <v>9224</v>
      </c>
    </row>
    <row r="2369" spans="1:8">
      <c r="A2369" s="1">
        <v>9780520933323</v>
      </c>
      <c r="B2369" s="2" t="s">
        <v>10383</v>
      </c>
      <c r="C2369" s="2" t="s">
        <v>10383</v>
      </c>
      <c r="D2369" t="s">
        <v>4680</v>
      </c>
      <c r="E2369" t="s">
        <v>4681</v>
      </c>
      <c r="F2369" t="s">
        <v>15</v>
      </c>
      <c r="G2369" t="s">
        <v>50</v>
      </c>
      <c r="H2369" s="2" t="s">
        <v>9225</v>
      </c>
    </row>
    <row r="2370" spans="1:8">
      <c r="A2370" s="1">
        <v>9789882203679</v>
      </c>
      <c r="B2370" s="2" t="s">
        <v>10383</v>
      </c>
      <c r="C2370" s="2" t="s">
        <v>10383</v>
      </c>
      <c r="D2370" t="s">
        <v>4682</v>
      </c>
      <c r="E2370" t="s">
        <v>4683</v>
      </c>
      <c r="F2370" t="s">
        <v>68</v>
      </c>
      <c r="G2370" t="s">
        <v>65</v>
      </c>
      <c r="H2370" s="2" t="s">
        <v>9226</v>
      </c>
    </row>
    <row r="2371" spans="1:8">
      <c r="A2371" s="1">
        <v>9781400868148</v>
      </c>
      <c r="B2371" s="2" t="s">
        <v>10391</v>
      </c>
      <c r="C2371" s="2" t="s">
        <v>10427</v>
      </c>
      <c r="D2371" t="s">
        <v>4684</v>
      </c>
      <c r="E2371" t="s">
        <v>4685</v>
      </c>
      <c r="F2371" t="s">
        <v>8</v>
      </c>
      <c r="G2371" t="s">
        <v>216</v>
      </c>
      <c r="H2371" s="2" t="s">
        <v>9227</v>
      </c>
    </row>
    <row r="2372" spans="1:8">
      <c r="A2372" s="1">
        <v>9781621031390</v>
      </c>
      <c r="B2372" s="2" t="s">
        <v>10403</v>
      </c>
      <c r="C2372" s="2" t="s">
        <v>10426</v>
      </c>
      <c r="D2372" t="s">
        <v>4686</v>
      </c>
      <c r="E2372" t="s">
        <v>4687</v>
      </c>
      <c r="F2372" t="s">
        <v>271</v>
      </c>
      <c r="G2372" t="s">
        <v>103</v>
      </c>
      <c r="H2372" s="2" t="s">
        <v>9228</v>
      </c>
    </row>
    <row r="2373" spans="1:8">
      <c r="A2373" s="1">
        <v>9781400865161</v>
      </c>
      <c r="B2373" s="2" t="s">
        <v>10410</v>
      </c>
      <c r="C2373" s="2" t="s">
        <v>10431</v>
      </c>
      <c r="D2373" t="s">
        <v>4688</v>
      </c>
      <c r="E2373" t="s">
        <v>4689</v>
      </c>
      <c r="F2373" t="s">
        <v>8</v>
      </c>
      <c r="G2373" t="s">
        <v>147</v>
      </c>
      <c r="H2373" s="2" t="s">
        <v>9229</v>
      </c>
    </row>
    <row r="2374" spans="1:8">
      <c r="A2374" s="1">
        <v>9789882200968</v>
      </c>
      <c r="B2374" s="2" t="s">
        <v>10403</v>
      </c>
      <c r="C2374" s="2" t="s">
        <v>10426</v>
      </c>
      <c r="D2374" t="s">
        <v>4690</v>
      </c>
      <c r="E2374" t="s">
        <v>4691</v>
      </c>
      <c r="F2374" t="s">
        <v>68</v>
      </c>
      <c r="G2374" t="s">
        <v>152</v>
      </c>
      <c r="H2374" s="2" t="s">
        <v>9230</v>
      </c>
    </row>
    <row r="2375" spans="1:8">
      <c r="A2375" s="1">
        <v>9781400862511</v>
      </c>
      <c r="B2375" s="2" t="s">
        <v>10410</v>
      </c>
      <c r="C2375" s="2" t="s">
        <v>10431</v>
      </c>
      <c r="D2375" t="s">
        <v>4692</v>
      </c>
      <c r="E2375" t="s">
        <v>4693</v>
      </c>
      <c r="F2375" t="s">
        <v>8</v>
      </c>
      <c r="G2375" t="s">
        <v>341</v>
      </c>
      <c r="H2375" s="2" t="s">
        <v>9231</v>
      </c>
    </row>
    <row r="2376" spans="1:8">
      <c r="A2376" s="1">
        <v>9780520939424</v>
      </c>
      <c r="B2376" s="2" t="s">
        <v>10383</v>
      </c>
      <c r="C2376" s="2" t="s">
        <v>10383</v>
      </c>
      <c r="D2376" t="s">
        <v>4694</v>
      </c>
      <c r="E2376" t="s">
        <v>4695</v>
      </c>
      <c r="F2376" t="s">
        <v>15</v>
      </c>
      <c r="G2376" t="s">
        <v>84</v>
      </c>
      <c r="H2376" s="2" t="s">
        <v>9232</v>
      </c>
    </row>
    <row r="2377" spans="1:8">
      <c r="A2377" s="1">
        <v>9781400856107</v>
      </c>
      <c r="B2377" s="2" t="s">
        <v>10383</v>
      </c>
      <c r="C2377" s="2" t="s">
        <v>10383</v>
      </c>
      <c r="D2377" t="s">
        <v>4696</v>
      </c>
      <c r="E2377" t="s">
        <v>4697</v>
      </c>
      <c r="F2377" t="s">
        <v>8</v>
      </c>
      <c r="G2377" t="s">
        <v>119</v>
      </c>
      <c r="H2377" s="2" t="s">
        <v>9233</v>
      </c>
    </row>
    <row r="2378" spans="1:8">
      <c r="A2378" s="1">
        <v>9781400840779</v>
      </c>
      <c r="B2378" s="2" t="s">
        <v>10383</v>
      </c>
      <c r="C2378" s="2" t="s">
        <v>10383</v>
      </c>
      <c r="D2378" t="s">
        <v>4698</v>
      </c>
      <c r="E2378" t="s">
        <v>52</v>
      </c>
      <c r="F2378" t="s">
        <v>8</v>
      </c>
      <c r="G2378" t="s">
        <v>108</v>
      </c>
      <c r="H2378" s="2" t="s">
        <v>9234</v>
      </c>
    </row>
    <row r="2379" spans="1:8">
      <c r="A2379" s="1">
        <v>9780816691722</v>
      </c>
      <c r="B2379" s="2" t="s">
        <v>10383</v>
      </c>
      <c r="C2379" s="2" t="s">
        <v>10383</v>
      </c>
      <c r="D2379" t="s">
        <v>4699</v>
      </c>
      <c r="E2379" t="s">
        <v>4700</v>
      </c>
      <c r="F2379" t="s">
        <v>31</v>
      </c>
      <c r="G2379" t="s">
        <v>344</v>
      </c>
      <c r="H2379" s="2" t="s">
        <v>9235</v>
      </c>
    </row>
    <row r="2380" spans="1:8">
      <c r="A2380" s="1">
        <v>9781610444422</v>
      </c>
      <c r="B2380" s="2" t="s">
        <v>10403</v>
      </c>
      <c r="C2380" s="2" t="s">
        <v>10426</v>
      </c>
      <c r="D2380" t="s">
        <v>4701</v>
      </c>
      <c r="E2380" t="s">
        <v>4702</v>
      </c>
      <c r="F2380" t="s">
        <v>100</v>
      </c>
      <c r="G2380" t="s">
        <v>554</v>
      </c>
      <c r="H2380" s="2" t="s">
        <v>9236</v>
      </c>
    </row>
    <row r="2381" spans="1:8">
      <c r="A2381" s="1">
        <v>9780520926844</v>
      </c>
      <c r="B2381" s="2" t="s">
        <v>10383</v>
      </c>
      <c r="C2381" s="2" t="s">
        <v>10383</v>
      </c>
      <c r="D2381" t="s">
        <v>4703</v>
      </c>
      <c r="E2381" t="s">
        <v>4704</v>
      </c>
      <c r="F2381" t="s">
        <v>15</v>
      </c>
      <c r="G2381" t="s">
        <v>75</v>
      </c>
      <c r="H2381" s="2" t="s">
        <v>9237</v>
      </c>
    </row>
    <row r="2382" spans="1:8">
      <c r="A2382" s="1">
        <v>9780816686728</v>
      </c>
      <c r="B2382" s="2" t="s">
        <v>10383</v>
      </c>
      <c r="C2382" s="2" t="s">
        <v>10383</v>
      </c>
      <c r="D2382" t="s">
        <v>4705</v>
      </c>
      <c r="E2382" t="s">
        <v>5</v>
      </c>
      <c r="F2382" t="s">
        <v>31</v>
      </c>
      <c r="G2382" t="s">
        <v>147</v>
      </c>
      <c r="H2382" s="2" t="s">
        <v>9238</v>
      </c>
    </row>
    <row r="2383" spans="1:8">
      <c r="A2383" s="1">
        <v>9781400837175</v>
      </c>
      <c r="B2383" s="2" t="s">
        <v>10410</v>
      </c>
      <c r="C2383" s="2" t="s">
        <v>10431</v>
      </c>
      <c r="D2383" t="s">
        <v>4706</v>
      </c>
      <c r="E2383" t="s">
        <v>4707</v>
      </c>
      <c r="F2383" t="s">
        <v>8</v>
      </c>
      <c r="G2383" t="s">
        <v>84</v>
      </c>
      <c r="H2383" s="2" t="s">
        <v>9239</v>
      </c>
    </row>
    <row r="2384" spans="1:8">
      <c r="A2384" s="1">
        <v>9789882201989</v>
      </c>
      <c r="B2384" s="2" t="s">
        <v>10403</v>
      </c>
      <c r="C2384" s="2" t="s">
        <v>10426</v>
      </c>
      <c r="D2384" t="s">
        <v>4708</v>
      </c>
      <c r="E2384" t="s">
        <v>4709</v>
      </c>
      <c r="F2384" t="s">
        <v>68</v>
      </c>
      <c r="G2384" t="s">
        <v>152</v>
      </c>
      <c r="H2384" s="2" t="s">
        <v>9240</v>
      </c>
    </row>
    <row r="2385" spans="1:8">
      <c r="A2385" s="1">
        <v>9780813163123</v>
      </c>
      <c r="B2385" s="2" t="s">
        <v>10403</v>
      </c>
      <c r="C2385" s="2" t="s">
        <v>10426</v>
      </c>
      <c r="D2385" t="s">
        <v>4710</v>
      </c>
      <c r="E2385" t="s">
        <v>4711</v>
      </c>
      <c r="F2385" t="s">
        <v>44</v>
      </c>
      <c r="G2385" t="s">
        <v>357</v>
      </c>
      <c r="H2385" s="2" t="s">
        <v>9241</v>
      </c>
    </row>
    <row r="2386" spans="1:8">
      <c r="A2386" s="1">
        <v>9780816661176</v>
      </c>
      <c r="B2386" s="2" t="s">
        <v>10403</v>
      </c>
      <c r="C2386" s="2" t="s">
        <v>10426</v>
      </c>
      <c r="D2386" t="s">
        <v>4712</v>
      </c>
      <c r="E2386" t="s">
        <v>4713</v>
      </c>
      <c r="F2386" t="s">
        <v>31</v>
      </c>
      <c r="G2386" t="s">
        <v>4655</v>
      </c>
      <c r="H2386" s="2" t="s">
        <v>9242</v>
      </c>
    </row>
    <row r="2387" spans="1:8">
      <c r="A2387" s="1">
        <v>9780816699056</v>
      </c>
      <c r="B2387" s="2" t="s">
        <v>10383</v>
      </c>
      <c r="C2387" s="2" t="s">
        <v>10383</v>
      </c>
      <c r="D2387" t="s">
        <v>4714</v>
      </c>
      <c r="E2387" t="s">
        <v>4715</v>
      </c>
      <c r="F2387" t="s">
        <v>31</v>
      </c>
      <c r="G2387" t="s">
        <v>65</v>
      </c>
      <c r="H2387" s="2" t="s">
        <v>9243</v>
      </c>
    </row>
    <row r="2388" spans="1:8">
      <c r="A2388" s="1">
        <v>9789882201804</v>
      </c>
      <c r="B2388" s="2" t="s">
        <v>10383</v>
      </c>
      <c r="C2388" s="2" t="s">
        <v>10383</v>
      </c>
      <c r="D2388" t="s">
        <v>4716</v>
      </c>
      <c r="E2388" t="s">
        <v>4717</v>
      </c>
      <c r="F2388" t="s">
        <v>68</v>
      </c>
      <c r="G2388" t="s">
        <v>135</v>
      </c>
      <c r="H2388" s="2" t="s">
        <v>9244</v>
      </c>
    </row>
    <row r="2389" spans="1:8">
      <c r="A2389" s="1">
        <v>9780520928978</v>
      </c>
      <c r="B2389" s="2" t="s">
        <v>10383</v>
      </c>
      <c r="C2389" s="2" t="s">
        <v>10383</v>
      </c>
      <c r="D2389" t="s">
        <v>4718</v>
      </c>
      <c r="E2389" t="s">
        <v>4719</v>
      </c>
      <c r="F2389" t="s">
        <v>15</v>
      </c>
      <c r="G2389" t="s">
        <v>75</v>
      </c>
      <c r="H2389" s="2" t="s">
        <v>9245</v>
      </c>
    </row>
    <row r="2390" spans="1:8">
      <c r="A2390" s="1">
        <v>9780520925670</v>
      </c>
      <c r="B2390" s="2" t="s">
        <v>10383</v>
      </c>
      <c r="C2390" s="2" t="s">
        <v>10383</v>
      </c>
      <c r="D2390" t="s">
        <v>4720</v>
      </c>
      <c r="E2390" t="s">
        <v>625</v>
      </c>
      <c r="F2390" t="s">
        <v>15</v>
      </c>
      <c r="G2390" t="s">
        <v>75</v>
      </c>
      <c r="H2390" s="2" t="s">
        <v>9246</v>
      </c>
    </row>
    <row r="2391" spans="1:8">
      <c r="A2391" s="1">
        <v>9780773571662</v>
      </c>
      <c r="B2391" s="2" t="s">
        <v>10403</v>
      </c>
      <c r="C2391" s="2" t="s">
        <v>10426</v>
      </c>
      <c r="D2391" t="s">
        <v>4721</v>
      </c>
      <c r="E2391" t="s">
        <v>4722</v>
      </c>
      <c r="F2391" t="s">
        <v>64</v>
      </c>
      <c r="G2391" t="s">
        <v>108</v>
      </c>
      <c r="H2391" s="2" t="s">
        <v>9247</v>
      </c>
    </row>
    <row r="2392" spans="1:8">
      <c r="A2392" s="1">
        <v>9781400845941</v>
      </c>
      <c r="B2392" s="2" t="s">
        <v>10410</v>
      </c>
      <c r="C2392" s="2" t="s">
        <v>10431</v>
      </c>
      <c r="D2392" t="s">
        <v>4723</v>
      </c>
      <c r="E2392" t="s">
        <v>4724</v>
      </c>
      <c r="F2392" t="s">
        <v>8</v>
      </c>
      <c r="G2392" t="s">
        <v>213</v>
      </c>
      <c r="H2392" s="2" t="s">
        <v>9248</v>
      </c>
    </row>
    <row r="2393" spans="1:8">
      <c r="A2393" s="1">
        <v>9789888053537</v>
      </c>
      <c r="B2393" s="2" t="s">
        <v>10383</v>
      </c>
      <c r="C2393" s="2" t="s">
        <v>10383</v>
      </c>
      <c r="D2393" t="s">
        <v>4725</v>
      </c>
      <c r="E2393" t="s">
        <v>4726</v>
      </c>
      <c r="F2393" t="s">
        <v>68</v>
      </c>
      <c r="G2393" t="s">
        <v>28</v>
      </c>
      <c r="H2393" s="2" t="s">
        <v>9249</v>
      </c>
    </row>
    <row r="2394" spans="1:8">
      <c r="A2394" s="1">
        <v>9780816654093</v>
      </c>
      <c r="B2394" s="2" t="s">
        <v>10382</v>
      </c>
      <c r="C2394" s="2" t="s">
        <v>10382</v>
      </c>
      <c r="D2394" t="s">
        <v>4727</v>
      </c>
      <c r="E2394" t="s">
        <v>4728</v>
      </c>
      <c r="F2394" t="s">
        <v>31</v>
      </c>
      <c r="G2394" t="s">
        <v>50</v>
      </c>
      <c r="H2394" s="2" t="s">
        <v>9250</v>
      </c>
    </row>
    <row r="2395" spans="1:8">
      <c r="A2395" s="1">
        <v>9781442682979</v>
      </c>
      <c r="B2395" s="2" t="s">
        <v>10403</v>
      </c>
      <c r="C2395" s="2" t="s">
        <v>10426</v>
      </c>
      <c r="D2395" t="s">
        <v>4729</v>
      </c>
      <c r="E2395" t="s">
        <v>4730</v>
      </c>
      <c r="F2395" t="s">
        <v>19</v>
      </c>
      <c r="G2395" t="s">
        <v>87</v>
      </c>
      <c r="H2395" s="2" t="s">
        <v>9251</v>
      </c>
    </row>
    <row r="2396" spans="1:8">
      <c r="A2396" s="1">
        <v>9789882201200</v>
      </c>
      <c r="B2396" s="2" t="s">
        <v>10403</v>
      </c>
      <c r="C2396" s="2" t="s">
        <v>10426</v>
      </c>
      <c r="D2396" t="s">
        <v>4731</v>
      </c>
      <c r="E2396" t="s">
        <v>4732</v>
      </c>
      <c r="F2396" t="s">
        <v>68</v>
      </c>
      <c r="G2396" t="s">
        <v>87</v>
      </c>
      <c r="H2396" s="2" t="s">
        <v>9252</v>
      </c>
    </row>
    <row r="2397" spans="1:8">
      <c r="A2397" s="1">
        <v>9780816667918</v>
      </c>
      <c r="B2397" s="2" t="s">
        <v>10383</v>
      </c>
      <c r="C2397" s="2" t="s">
        <v>10383</v>
      </c>
      <c r="D2397" t="s">
        <v>4733</v>
      </c>
      <c r="E2397" t="s">
        <v>4734</v>
      </c>
      <c r="F2397" t="s">
        <v>31</v>
      </c>
      <c r="G2397" t="s">
        <v>200</v>
      </c>
      <c r="H2397" s="2" t="s">
        <v>9253</v>
      </c>
    </row>
    <row r="2398" spans="1:8">
      <c r="A2398" s="1">
        <v>9781400835942</v>
      </c>
      <c r="B2398" s="2" t="s">
        <v>10383</v>
      </c>
      <c r="C2398" s="2" t="s">
        <v>10383</v>
      </c>
      <c r="D2398" t="s">
        <v>4735</v>
      </c>
      <c r="E2398" t="s">
        <v>4736</v>
      </c>
      <c r="F2398" t="s">
        <v>8</v>
      </c>
      <c r="G2398" t="s">
        <v>28</v>
      </c>
      <c r="H2398" s="2" t="s">
        <v>9254</v>
      </c>
    </row>
    <row r="2399" spans="1:8">
      <c r="A2399" s="1">
        <v>9780816666362</v>
      </c>
      <c r="B2399" s="2" t="s">
        <v>10383</v>
      </c>
      <c r="C2399" s="2" t="s">
        <v>10383</v>
      </c>
      <c r="D2399" t="s">
        <v>4737</v>
      </c>
      <c r="E2399" t="s">
        <v>4738</v>
      </c>
      <c r="F2399" t="s">
        <v>31</v>
      </c>
      <c r="G2399" t="s">
        <v>200</v>
      </c>
      <c r="H2399" s="2" t="s">
        <v>9255</v>
      </c>
    </row>
    <row r="2400" spans="1:8">
      <c r="A2400" s="1">
        <v>9780520947658</v>
      </c>
      <c r="B2400" s="2" t="s">
        <v>10394</v>
      </c>
      <c r="C2400" s="2" t="s">
        <v>10394</v>
      </c>
      <c r="D2400" t="s">
        <v>4739</v>
      </c>
      <c r="E2400" t="s">
        <v>4740</v>
      </c>
      <c r="F2400" t="s">
        <v>15</v>
      </c>
      <c r="G2400" t="s">
        <v>28</v>
      </c>
      <c r="H2400" s="2" t="s">
        <v>9256</v>
      </c>
    </row>
    <row r="2401" spans="1:8">
      <c r="A2401" s="1">
        <v>9781604730432</v>
      </c>
      <c r="B2401" s="2" t="s">
        <v>10403</v>
      </c>
      <c r="C2401" s="2" t="s">
        <v>10426</v>
      </c>
      <c r="D2401" t="s">
        <v>4741</v>
      </c>
      <c r="E2401" t="s">
        <v>4742</v>
      </c>
      <c r="F2401" t="s">
        <v>271</v>
      </c>
      <c r="G2401" t="s">
        <v>108</v>
      </c>
      <c r="H2401" s="2" t="s">
        <v>9257</v>
      </c>
    </row>
    <row r="2402" spans="1:8">
      <c r="A2402" s="1">
        <v>9781400835089</v>
      </c>
      <c r="B2402" s="2" t="s">
        <v>10383</v>
      </c>
      <c r="C2402" s="2" t="s">
        <v>10383</v>
      </c>
      <c r="D2402" t="s">
        <v>4743</v>
      </c>
      <c r="E2402" t="s">
        <v>4744</v>
      </c>
      <c r="F2402" t="s">
        <v>8</v>
      </c>
      <c r="G2402" t="s">
        <v>28</v>
      </c>
      <c r="H2402" s="2" t="s">
        <v>9258</v>
      </c>
    </row>
    <row r="2403" spans="1:8">
      <c r="A2403" s="1">
        <v>9789882201064</v>
      </c>
      <c r="B2403" s="2" t="s">
        <v>10383</v>
      </c>
      <c r="C2403" s="2" t="s">
        <v>10383</v>
      </c>
      <c r="D2403" t="s">
        <v>4745</v>
      </c>
      <c r="E2403" t="s">
        <v>4746</v>
      </c>
      <c r="F2403" t="s">
        <v>68</v>
      </c>
      <c r="G2403" t="s">
        <v>135</v>
      </c>
      <c r="H2403" s="2" t="s">
        <v>9259</v>
      </c>
    </row>
    <row r="2404" spans="1:8">
      <c r="A2404" s="1">
        <v>9780773569997</v>
      </c>
      <c r="B2404" s="2" t="s">
        <v>10403</v>
      </c>
      <c r="C2404" s="2" t="s">
        <v>10426</v>
      </c>
      <c r="D2404" t="s">
        <v>4747</v>
      </c>
      <c r="E2404" t="s">
        <v>4748</v>
      </c>
      <c r="F2404" t="s">
        <v>64</v>
      </c>
      <c r="G2404" t="s">
        <v>16</v>
      </c>
      <c r="H2404" s="2" t="s">
        <v>9260</v>
      </c>
    </row>
    <row r="2405" spans="1:8">
      <c r="A2405" s="1">
        <v>9789882205499</v>
      </c>
      <c r="B2405" s="2" t="s">
        <v>10383</v>
      </c>
      <c r="C2405" s="2" t="s">
        <v>10383</v>
      </c>
      <c r="D2405" t="s">
        <v>4749</v>
      </c>
      <c r="E2405" t="s">
        <v>4750</v>
      </c>
      <c r="F2405" t="s">
        <v>68</v>
      </c>
      <c r="G2405" t="s">
        <v>213</v>
      </c>
      <c r="H2405" s="2" t="s">
        <v>9261</v>
      </c>
    </row>
    <row r="2406" spans="1:8">
      <c r="A2406" s="1">
        <v>9780773562035</v>
      </c>
      <c r="B2406" s="2" t="s">
        <v>10403</v>
      </c>
      <c r="C2406" s="2" t="s">
        <v>10426</v>
      </c>
      <c r="D2406" t="s">
        <v>4751</v>
      </c>
      <c r="E2406" t="s">
        <v>4752</v>
      </c>
      <c r="F2406" t="s">
        <v>64</v>
      </c>
      <c r="G2406" t="s">
        <v>152</v>
      </c>
      <c r="H2406" s="2" t="s">
        <v>9262</v>
      </c>
    </row>
    <row r="2407" spans="1:8">
      <c r="A2407" s="1">
        <v>9781610448369</v>
      </c>
      <c r="B2407" s="2" t="s">
        <v>10403</v>
      </c>
      <c r="C2407" s="2" t="s">
        <v>10426</v>
      </c>
      <c r="D2407" t="s">
        <v>4753</v>
      </c>
      <c r="E2407" t="s">
        <v>4754</v>
      </c>
      <c r="F2407" t="s">
        <v>100</v>
      </c>
      <c r="G2407" t="s">
        <v>20</v>
      </c>
      <c r="H2407" s="2" t="s">
        <v>9263</v>
      </c>
    </row>
    <row r="2408" spans="1:8">
      <c r="A2408" s="1">
        <v>9780773565524</v>
      </c>
      <c r="B2408" s="2" t="s">
        <v>10403</v>
      </c>
      <c r="C2408" s="2" t="s">
        <v>10426</v>
      </c>
      <c r="D2408" t="s">
        <v>4755</v>
      </c>
      <c r="E2408" t="s">
        <v>4756</v>
      </c>
      <c r="F2408" t="s">
        <v>64</v>
      </c>
      <c r="G2408" t="s">
        <v>147</v>
      </c>
      <c r="H2408" s="2" t="s">
        <v>9264</v>
      </c>
    </row>
    <row r="2409" spans="1:8">
      <c r="A2409" s="1">
        <v>9780816689927</v>
      </c>
      <c r="B2409" s="2" t="s">
        <v>10403</v>
      </c>
      <c r="C2409" s="2" t="s">
        <v>10426</v>
      </c>
      <c r="D2409" t="s">
        <v>4757</v>
      </c>
      <c r="E2409" t="s">
        <v>4758</v>
      </c>
      <c r="F2409" t="s">
        <v>31</v>
      </c>
      <c r="G2409" t="s">
        <v>16</v>
      </c>
      <c r="H2409" s="2" t="s">
        <v>9265</v>
      </c>
    </row>
    <row r="2410" spans="1:8">
      <c r="A2410" s="1">
        <v>9789882204249</v>
      </c>
      <c r="B2410" s="2" t="s">
        <v>10383</v>
      </c>
      <c r="C2410" s="2" t="s">
        <v>10383</v>
      </c>
      <c r="D2410" t="s">
        <v>4759</v>
      </c>
      <c r="E2410" t="s">
        <v>4760</v>
      </c>
      <c r="F2410" t="s">
        <v>68</v>
      </c>
      <c r="G2410" t="s">
        <v>200</v>
      </c>
      <c r="H2410" s="2" t="s">
        <v>9266</v>
      </c>
    </row>
    <row r="2411" spans="1:8">
      <c r="A2411" s="1">
        <v>9780520940307</v>
      </c>
      <c r="B2411" s="2" t="s">
        <v>10383</v>
      </c>
      <c r="C2411" s="2" t="s">
        <v>10383</v>
      </c>
      <c r="D2411" t="s">
        <v>4761</v>
      </c>
      <c r="E2411" t="s">
        <v>4762</v>
      </c>
      <c r="F2411" t="s">
        <v>15</v>
      </c>
      <c r="G2411" t="s">
        <v>87</v>
      </c>
      <c r="H2411" s="2" t="s">
        <v>9267</v>
      </c>
    </row>
    <row r="2412" spans="1:8">
      <c r="A2412" s="1">
        <v>9780520938557</v>
      </c>
      <c r="B2412" s="2" t="s">
        <v>10383</v>
      </c>
      <c r="C2412" s="2" t="s">
        <v>10383</v>
      </c>
      <c r="D2412" t="s">
        <v>4763</v>
      </c>
      <c r="E2412" t="s">
        <v>4764</v>
      </c>
      <c r="F2412" t="s">
        <v>15</v>
      </c>
      <c r="G2412" t="s">
        <v>87</v>
      </c>
      <c r="H2412" s="2" t="s">
        <v>9268</v>
      </c>
    </row>
    <row r="2413" spans="1:8">
      <c r="A2413" s="1">
        <v>9781442676350</v>
      </c>
      <c r="B2413" s="2" t="s">
        <v>10383</v>
      </c>
      <c r="C2413" s="2" t="s">
        <v>10383</v>
      </c>
      <c r="D2413" t="s">
        <v>4765</v>
      </c>
      <c r="E2413" t="s">
        <v>4766</v>
      </c>
      <c r="F2413" t="s">
        <v>19</v>
      </c>
      <c r="G2413" t="s">
        <v>103</v>
      </c>
      <c r="H2413" s="2" t="s">
        <v>9269</v>
      </c>
    </row>
    <row r="2414" spans="1:8">
      <c r="A2414" s="1">
        <v>9780816655502</v>
      </c>
      <c r="B2414" s="2" t="s">
        <v>10383</v>
      </c>
      <c r="C2414" s="2" t="s">
        <v>10383</v>
      </c>
      <c r="D2414" t="s">
        <v>4767</v>
      </c>
      <c r="E2414" t="s">
        <v>4768</v>
      </c>
      <c r="F2414" t="s">
        <v>31</v>
      </c>
      <c r="G2414" t="s">
        <v>386</v>
      </c>
      <c r="H2414" s="2" t="s">
        <v>9270</v>
      </c>
    </row>
    <row r="2415" spans="1:8">
      <c r="A2415" s="1">
        <v>9780816686865</v>
      </c>
      <c r="B2415" s="2" t="s">
        <v>10383</v>
      </c>
      <c r="C2415" s="2" t="s">
        <v>10383</v>
      </c>
      <c r="D2415" t="s">
        <v>4769</v>
      </c>
      <c r="E2415" t="s">
        <v>4770</v>
      </c>
      <c r="F2415" t="s">
        <v>31</v>
      </c>
      <c r="G2415" t="s">
        <v>135</v>
      </c>
      <c r="H2415" s="2" t="s">
        <v>9271</v>
      </c>
    </row>
    <row r="2416" spans="1:8">
      <c r="A2416" s="1">
        <v>9780813160467</v>
      </c>
      <c r="B2416" s="2" t="s">
        <v>10403</v>
      </c>
      <c r="C2416" s="2" t="s">
        <v>10426</v>
      </c>
      <c r="D2416" t="s">
        <v>4771</v>
      </c>
      <c r="E2416" t="s">
        <v>4772</v>
      </c>
      <c r="F2416" t="s">
        <v>44</v>
      </c>
      <c r="G2416" t="s">
        <v>142</v>
      </c>
      <c r="H2416" s="2" t="s">
        <v>9272</v>
      </c>
    </row>
    <row r="2417" spans="1:8">
      <c r="A2417" s="1">
        <v>9781400857548</v>
      </c>
      <c r="B2417" s="2" t="s">
        <v>10383</v>
      </c>
      <c r="C2417" s="2" t="s">
        <v>10383</v>
      </c>
      <c r="D2417" t="s">
        <v>4773</v>
      </c>
      <c r="E2417" t="s">
        <v>4774</v>
      </c>
      <c r="F2417" t="s">
        <v>8</v>
      </c>
      <c r="G2417" t="s">
        <v>1693</v>
      </c>
      <c r="H2417" s="2" t="s">
        <v>9273</v>
      </c>
    </row>
    <row r="2418" spans="1:8">
      <c r="A2418" s="1">
        <v>9780773564787</v>
      </c>
      <c r="B2418" s="2" t="s">
        <v>10403</v>
      </c>
      <c r="C2418" s="2" t="s">
        <v>10426</v>
      </c>
      <c r="D2418" t="s">
        <v>4775</v>
      </c>
      <c r="E2418" t="s">
        <v>4776</v>
      </c>
      <c r="F2418" t="s">
        <v>64</v>
      </c>
      <c r="G2418" t="s">
        <v>69</v>
      </c>
      <c r="H2418" s="2" t="s">
        <v>9274</v>
      </c>
    </row>
    <row r="2419" spans="1:8">
      <c r="A2419" s="1">
        <v>9781400822676</v>
      </c>
      <c r="B2419" s="2" t="s">
        <v>10403</v>
      </c>
      <c r="C2419" s="2" t="s">
        <v>10426</v>
      </c>
      <c r="D2419" t="s">
        <v>4777</v>
      </c>
      <c r="E2419" t="s">
        <v>4778</v>
      </c>
      <c r="F2419" t="s">
        <v>8</v>
      </c>
      <c r="G2419" t="s">
        <v>381</v>
      </c>
      <c r="H2419" s="2" t="s">
        <v>9275</v>
      </c>
    </row>
    <row r="2420" spans="1:8">
      <c r="A2420" s="1">
        <v>9780773564831</v>
      </c>
      <c r="B2420" s="2" t="s">
        <v>10403</v>
      </c>
      <c r="C2420" s="2" t="s">
        <v>10426</v>
      </c>
      <c r="D2420" t="s">
        <v>4779</v>
      </c>
      <c r="E2420" t="s">
        <v>4780</v>
      </c>
      <c r="F2420" t="s">
        <v>64</v>
      </c>
      <c r="G2420" t="s">
        <v>135</v>
      </c>
      <c r="H2420" s="2" t="s">
        <v>9276</v>
      </c>
    </row>
    <row r="2421" spans="1:8">
      <c r="A2421" s="1">
        <v>9780520908765</v>
      </c>
      <c r="B2421" s="2" t="s">
        <v>10420</v>
      </c>
      <c r="C2421" s="2" t="s">
        <v>10426</v>
      </c>
      <c r="D2421" t="s">
        <v>4781</v>
      </c>
      <c r="E2421" t="s">
        <v>4782</v>
      </c>
      <c r="F2421" t="s">
        <v>15</v>
      </c>
      <c r="G2421" t="s">
        <v>152</v>
      </c>
      <c r="H2421" s="2" t="s">
        <v>9277</v>
      </c>
    </row>
    <row r="2422" spans="1:8">
      <c r="A2422" s="1">
        <v>9780520934184</v>
      </c>
      <c r="B2422" s="2" t="s">
        <v>10383</v>
      </c>
      <c r="C2422" s="2" t="s">
        <v>10383</v>
      </c>
      <c r="D2422" t="s">
        <v>4783</v>
      </c>
      <c r="E2422" t="s">
        <v>1556</v>
      </c>
      <c r="F2422" t="s">
        <v>15</v>
      </c>
      <c r="G2422" t="s">
        <v>50</v>
      </c>
      <c r="H2422" s="2" t="s">
        <v>9278</v>
      </c>
    </row>
    <row r="2423" spans="1:8">
      <c r="A2423" s="1">
        <v>9780520947610</v>
      </c>
      <c r="B2423" s="2" t="s">
        <v>10394</v>
      </c>
      <c r="C2423" s="2" t="s">
        <v>10394</v>
      </c>
      <c r="D2423" t="s">
        <v>4784</v>
      </c>
      <c r="E2423" t="s">
        <v>4785</v>
      </c>
      <c r="F2423" t="s">
        <v>15</v>
      </c>
      <c r="G2423" t="s">
        <v>28</v>
      </c>
      <c r="H2423" s="2" t="s">
        <v>9279</v>
      </c>
    </row>
    <row r="2424" spans="1:8">
      <c r="A2424" s="1">
        <v>9781610443852</v>
      </c>
      <c r="B2424" s="2" t="s">
        <v>10388</v>
      </c>
      <c r="C2424" s="2" t="s">
        <v>10427</v>
      </c>
      <c r="D2424" t="s">
        <v>4786</v>
      </c>
      <c r="E2424" t="s">
        <v>4787</v>
      </c>
      <c r="F2424" t="s">
        <v>100</v>
      </c>
      <c r="G2424" t="s">
        <v>65</v>
      </c>
      <c r="H2424" s="2" t="s">
        <v>9280</v>
      </c>
    </row>
    <row r="2425" spans="1:8">
      <c r="A2425" s="1">
        <v>9780813161334</v>
      </c>
      <c r="B2425" s="2" t="s">
        <v>10381</v>
      </c>
      <c r="C2425" s="2" t="s">
        <v>10381</v>
      </c>
      <c r="D2425" t="s">
        <v>4788</v>
      </c>
      <c r="E2425" t="s">
        <v>4789</v>
      </c>
      <c r="F2425" t="s">
        <v>44</v>
      </c>
      <c r="G2425" t="s">
        <v>147</v>
      </c>
      <c r="H2425" s="2" t="s">
        <v>9281</v>
      </c>
    </row>
    <row r="2426" spans="1:8">
      <c r="A2426" s="1">
        <v>9780816655113</v>
      </c>
      <c r="B2426" s="2" t="s">
        <v>10391</v>
      </c>
      <c r="C2426" s="2" t="s">
        <v>10427</v>
      </c>
      <c r="D2426" t="s">
        <v>4790</v>
      </c>
      <c r="E2426" t="s">
        <v>5</v>
      </c>
      <c r="F2426" t="s">
        <v>31</v>
      </c>
      <c r="G2426" t="s">
        <v>45</v>
      </c>
      <c r="H2426" s="2" t="s">
        <v>9282</v>
      </c>
    </row>
    <row r="2427" spans="1:8">
      <c r="A2427" s="1">
        <v>9781610441568</v>
      </c>
      <c r="B2427" s="2" t="s">
        <v>10391</v>
      </c>
      <c r="C2427" s="2" t="s">
        <v>10427</v>
      </c>
      <c r="D2427" t="s">
        <v>4791</v>
      </c>
      <c r="E2427" t="s">
        <v>4792</v>
      </c>
      <c r="F2427" t="s">
        <v>100</v>
      </c>
      <c r="G2427" t="s">
        <v>50</v>
      </c>
      <c r="H2427" s="2" t="s">
        <v>9283</v>
      </c>
    </row>
    <row r="2428" spans="1:8">
      <c r="A2428" s="1">
        <v>9789888052257</v>
      </c>
      <c r="B2428" s="2" t="s">
        <v>10389</v>
      </c>
      <c r="C2428" s="2" t="s">
        <v>10427</v>
      </c>
      <c r="D2428" t="s">
        <v>4793</v>
      </c>
      <c r="E2428" t="s">
        <v>4794</v>
      </c>
      <c r="F2428" t="s">
        <v>68</v>
      </c>
      <c r="G2428" t="s">
        <v>200</v>
      </c>
      <c r="H2428" s="2" t="s">
        <v>9284</v>
      </c>
    </row>
    <row r="2429" spans="1:8">
      <c r="A2429" s="1">
        <v>9781442675377</v>
      </c>
      <c r="B2429" s="2" t="s">
        <v>10392</v>
      </c>
      <c r="C2429" s="2" t="s">
        <v>10392</v>
      </c>
      <c r="D2429" t="s">
        <v>4795</v>
      </c>
      <c r="E2429" t="s">
        <v>4796</v>
      </c>
      <c r="F2429" t="s">
        <v>19</v>
      </c>
      <c r="G2429" t="s">
        <v>84</v>
      </c>
      <c r="H2429" s="2" t="s">
        <v>9285</v>
      </c>
    </row>
    <row r="2430" spans="1:8">
      <c r="A2430" s="1">
        <v>9781452937946</v>
      </c>
      <c r="B2430" s="2" t="s">
        <v>10422</v>
      </c>
      <c r="C2430" s="2" t="s">
        <v>10431</v>
      </c>
      <c r="D2430" t="s">
        <v>4797</v>
      </c>
      <c r="E2430" t="s">
        <v>4798</v>
      </c>
      <c r="F2430" t="s">
        <v>31</v>
      </c>
      <c r="G2430" t="s">
        <v>526</v>
      </c>
      <c r="H2430" s="2" t="s">
        <v>9286</v>
      </c>
    </row>
    <row r="2431" spans="1:8">
      <c r="A2431" s="1">
        <v>9781442661592</v>
      </c>
      <c r="B2431" s="2" t="s">
        <v>10383</v>
      </c>
      <c r="C2431" s="2" t="s">
        <v>10383</v>
      </c>
      <c r="D2431" t="s">
        <v>4799</v>
      </c>
      <c r="E2431" t="s">
        <v>4800</v>
      </c>
      <c r="F2431" t="s">
        <v>19</v>
      </c>
      <c r="G2431" t="s">
        <v>56</v>
      </c>
      <c r="H2431" s="2" t="s">
        <v>9287</v>
      </c>
    </row>
    <row r="2432" spans="1:8">
      <c r="A2432" s="1">
        <v>9780773566804</v>
      </c>
      <c r="B2432" s="2" t="s">
        <v>10405</v>
      </c>
      <c r="C2432" s="2" t="s">
        <v>10427</v>
      </c>
      <c r="D2432" t="s">
        <v>4801</v>
      </c>
      <c r="E2432" t="s">
        <v>4802</v>
      </c>
      <c r="F2432" t="s">
        <v>64</v>
      </c>
      <c r="G2432" t="s">
        <v>381</v>
      </c>
      <c r="H2432" s="2" t="s">
        <v>9288</v>
      </c>
    </row>
    <row r="2433" spans="1:8">
      <c r="A2433" s="1">
        <v>9781442683822</v>
      </c>
      <c r="B2433" s="2" t="s">
        <v>10391</v>
      </c>
      <c r="C2433" s="2" t="s">
        <v>10427</v>
      </c>
      <c r="D2433" t="s">
        <v>4803</v>
      </c>
      <c r="E2433" t="s">
        <v>4804</v>
      </c>
      <c r="F2433" t="s">
        <v>19</v>
      </c>
      <c r="G2433" t="s">
        <v>84</v>
      </c>
      <c r="H2433" s="2" t="s">
        <v>9289</v>
      </c>
    </row>
    <row r="2434" spans="1:8">
      <c r="A2434" s="1">
        <v>9781610443104</v>
      </c>
      <c r="B2434" s="2" t="s">
        <v>10391</v>
      </c>
      <c r="C2434" s="2" t="s">
        <v>10427</v>
      </c>
      <c r="D2434" t="s">
        <v>4805</v>
      </c>
      <c r="E2434" t="s">
        <v>4806</v>
      </c>
      <c r="F2434" t="s">
        <v>100</v>
      </c>
      <c r="G2434" t="s">
        <v>90</v>
      </c>
      <c r="H2434" s="2" t="s">
        <v>9290</v>
      </c>
    </row>
    <row r="2435" spans="1:8">
      <c r="A2435" s="1">
        <v>9789882201033</v>
      </c>
      <c r="B2435" s="2" t="s">
        <v>10389</v>
      </c>
      <c r="C2435" s="2" t="s">
        <v>10427</v>
      </c>
      <c r="D2435" t="s">
        <v>4807</v>
      </c>
      <c r="E2435" t="s">
        <v>4808</v>
      </c>
      <c r="F2435" t="s">
        <v>68</v>
      </c>
      <c r="G2435" t="s">
        <v>108</v>
      </c>
      <c r="H2435" s="2" t="s">
        <v>9291</v>
      </c>
    </row>
    <row r="2436" spans="1:8">
      <c r="A2436" s="1">
        <v>9780813156811</v>
      </c>
      <c r="B2436" s="2" t="s">
        <v>10381</v>
      </c>
      <c r="C2436" s="2" t="s">
        <v>10381</v>
      </c>
      <c r="D2436" t="s">
        <v>4809</v>
      </c>
      <c r="E2436" t="s">
        <v>4810</v>
      </c>
      <c r="F2436" t="s">
        <v>44</v>
      </c>
      <c r="G2436" t="s">
        <v>20</v>
      </c>
      <c r="H2436" s="2" t="s">
        <v>9292</v>
      </c>
    </row>
    <row r="2437" spans="1:8">
      <c r="A2437" s="1">
        <v>9781442673816</v>
      </c>
      <c r="B2437" s="2" t="s">
        <v>10398</v>
      </c>
      <c r="C2437" s="2" t="s">
        <v>10429</v>
      </c>
      <c r="D2437" t="s">
        <v>4811</v>
      </c>
      <c r="E2437" t="s">
        <v>4812</v>
      </c>
      <c r="F2437" t="s">
        <v>19</v>
      </c>
      <c r="G2437" t="s">
        <v>108</v>
      </c>
      <c r="H2437" s="2" t="s">
        <v>9293</v>
      </c>
    </row>
    <row r="2438" spans="1:8">
      <c r="A2438" s="1">
        <v>9780816655151</v>
      </c>
      <c r="B2438" s="2" t="s">
        <v>10398</v>
      </c>
      <c r="C2438" s="2" t="s">
        <v>10429</v>
      </c>
      <c r="D2438" t="s">
        <v>4813</v>
      </c>
      <c r="E2438" t="s">
        <v>4814</v>
      </c>
      <c r="F2438" t="s">
        <v>31</v>
      </c>
      <c r="G2438" t="s">
        <v>376</v>
      </c>
      <c r="H2438" s="2" t="s">
        <v>9294</v>
      </c>
    </row>
    <row r="2439" spans="1:8">
      <c r="A2439" s="1">
        <v>9781610440202</v>
      </c>
      <c r="B2439" s="2" t="s">
        <v>10389</v>
      </c>
      <c r="C2439" s="2" t="s">
        <v>10427</v>
      </c>
      <c r="D2439" t="s">
        <v>4815</v>
      </c>
      <c r="E2439" t="s">
        <v>4816</v>
      </c>
      <c r="F2439" t="s">
        <v>100</v>
      </c>
      <c r="G2439" t="s">
        <v>65</v>
      </c>
      <c r="H2439" s="2" t="s">
        <v>9295</v>
      </c>
    </row>
    <row r="2440" spans="1:8">
      <c r="A2440" s="1">
        <v>9789882202535</v>
      </c>
      <c r="B2440" s="2" t="s">
        <v>10388</v>
      </c>
      <c r="C2440" s="2" t="s">
        <v>10427</v>
      </c>
      <c r="D2440" t="s">
        <v>4817</v>
      </c>
      <c r="E2440" t="s">
        <v>4818</v>
      </c>
      <c r="F2440" t="s">
        <v>68</v>
      </c>
      <c r="G2440" t="s">
        <v>381</v>
      </c>
      <c r="H2440" s="2" t="s">
        <v>9296</v>
      </c>
    </row>
    <row r="2441" spans="1:8">
      <c r="A2441" s="1">
        <v>9781452937175</v>
      </c>
      <c r="B2441" s="2" t="s">
        <v>10381</v>
      </c>
      <c r="C2441" s="2" t="s">
        <v>10381</v>
      </c>
      <c r="D2441" t="s">
        <v>4819</v>
      </c>
      <c r="E2441" t="s">
        <v>4820</v>
      </c>
      <c r="F2441" t="s">
        <v>31</v>
      </c>
      <c r="G2441" t="s">
        <v>127</v>
      </c>
      <c r="H2441" s="2" t="s">
        <v>9297</v>
      </c>
    </row>
    <row r="2442" spans="1:8">
      <c r="A2442" s="1">
        <v>9780748641659</v>
      </c>
      <c r="B2442" s="2" t="s">
        <v>10398</v>
      </c>
      <c r="C2442" s="2" t="s">
        <v>10429</v>
      </c>
      <c r="D2442" t="s">
        <v>4821</v>
      </c>
      <c r="E2442" t="s">
        <v>4822</v>
      </c>
      <c r="F2442" t="s">
        <v>55</v>
      </c>
      <c r="G2442" t="s">
        <v>28</v>
      </c>
      <c r="H2442" s="2" t="s">
        <v>9298</v>
      </c>
    </row>
    <row r="2443" spans="1:8">
      <c r="A2443" s="1">
        <v>9780813162386</v>
      </c>
      <c r="B2443" s="2" t="s">
        <v>10381</v>
      </c>
      <c r="C2443" s="2" t="s">
        <v>10381</v>
      </c>
      <c r="D2443" t="s">
        <v>4823</v>
      </c>
      <c r="E2443" t="s">
        <v>4824</v>
      </c>
      <c r="F2443" t="s">
        <v>44</v>
      </c>
      <c r="G2443" t="s">
        <v>581</v>
      </c>
      <c r="H2443" s="2" t="s">
        <v>9299</v>
      </c>
    </row>
    <row r="2444" spans="1:8">
      <c r="A2444" s="1">
        <v>9780520948570</v>
      </c>
      <c r="B2444" s="2" t="s">
        <v>10389</v>
      </c>
      <c r="C2444" s="2" t="s">
        <v>10427</v>
      </c>
      <c r="D2444" t="s">
        <v>4825</v>
      </c>
      <c r="E2444" t="s">
        <v>4826</v>
      </c>
      <c r="F2444" t="s">
        <v>15</v>
      </c>
      <c r="G2444" t="s">
        <v>208</v>
      </c>
      <c r="H2444" s="2" t="s">
        <v>9300</v>
      </c>
    </row>
    <row r="2445" spans="1:8">
      <c r="A2445" s="1">
        <v>9781610448314</v>
      </c>
      <c r="B2445" s="2" t="s">
        <v>10389</v>
      </c>
      <c r="C2445" s="2" t="s">
        <v>10427</v>
      </c>
      <c r="D2445" t="s">
        <v>4827</v>
      </c>
      <c r="E2445" t="s">
        <v>4828</v>
      </c>
      <c r="F2445" t="s">
        <v>100</v>
      </c>
      <c r="G2445" t="s">
        <v>376</v>
      </c>
      <c r="H2445" s="2" t="s">
        <v>9301</v>
      </c>
    </row>
    <row r="2446" spans="1:8">
      <c r="A2446" s="1">
        <v>9781442674905</v>
      </c>
      <c r="B2446" s="2" t="s">
        <v>10391</v>
      </c>
      <c r="C2446" s="2" t="s">
        <v>10427</v>
      </c>
      <c r="D2446" t="s">
        <v>4829</v>
      </c>
      <c r="E2446" t="s">
        <v>4830</v>
      </c>
      <c r="F2446" t="s">
        <v>19</v>
      </c>
      <c r="G2446" t="s">
        <v>381</v>
      </c>
      <c r="H2446" s="2" t="s">
        <v>9302</v>
      </c>
    </row>
    <row r="2447" spans="1:8">
      <c r="A2447" s="1">
        <v>9780773564114</v>
      </c>
      <c r="B2447" s="2" t="s">
        <v>10398</v>
      </c>
      <c r="C2447" s="2" t="s">
        <v>10429</v>
      </c>
      <c r="D2447" t="s">
        <v>4831</v>
      </c>
      <c r="E2447" t="s">
        <v>4832</v>
      </c>
      <c r="F2447" t="s">
        <v>64</v>
      </c>
      <c r="G2447" t="s">
        <v>69</v>
      </c>
      <c r="H2447" s="2" t="s">
        <v>9303</v>
      </c>
    </row>
    <row r="2448" spans="1:8">
      <c r="A2448" s="1">
        <v>9780520948600</v>
      </c>
      <c r="B2448" s="2" t="s">
        <v>10389</v>
      </c>
      <c r="C2448" s="2" t="s">
        <v>10427</v>
      </c>
      <c r="D2448" t="s">
        <v>4833</v>
      </c>
      <c r="E2448" t="s">
        <v>4834</v>
      </c>
      <c r="F2448" t="s">
        <v>15</v>
      </c>
      <c r="G2448" t="s">
        <v>208</v>
      </c>
      <c r="H2448" s="2" t="s">
        <v>9304</v>
      </c>
    </row>
    <row r="2449" spans="1:8">
      <c r="A2449" s="1">
        <v>9780816682300</v>
      </c>
      <c r="B2449" s="2" t="s">
        <v>10398</v>
      </c>
      <c r="C2449" s="2" t="s">
        <v>10429</v>
      </c>
      <c r="D2449" t="s">
        <v>4835</v>
      </c>
      <c r="E2449" t="s">
        <v>3164</v>
      </c>
      <c r="F2449" t="s">
        <v>31</v>
      </c>
      <c r="G2449" t="s">
        <v>90</v>
      </c>
      <c r="H2449" s="2" t="s">
        <v>9305</v>
      </c>
    </row>
    <row r="2450" spans="1:8">
      <c r="A2450" s="1">
        <v>9780816683888</v>
      </c>
      <c r="B2450" s="2" t="s">
        <v>10381</v>
      </c>
      <c r="C2450" s="2" t="s">
        <v>10381</v>
      </c>
      <c r="D2450" t="s">
        <v>4836</v>
      </c>
      <c r="E2450" t="s">
        <v>4837</v>
      </c>
      <c r="F2450" t="s">
        <v>31</v>
      </c>
      <c r="G2450" t="s">
        <v>132</v>
      </c>
      <c r="H2450" s="2" t="s">
        <v>9306</v>
      </c>
    </row>
    <row r="2451" spans="1:8">
      <c r="A2451" s="1">
        <v>9781442619265</v>
      </c>
      <c r="B2451" s="2" t="s">
        <v>10383</v>
      </c>
      <c r="C2451" s="2" t="s">
        <v>10383</v>
      </c>
      <c r="D2451" t="s">
        <v>4838</v>
      </c>
      <c r="E2451" t="s">
        <v>4839</v>
      </c>
      <c r="F2451" t="s">
        <v>19</v>
      </c>
      <c r="G2451" t="s">
        <v>41</v>
      </c>
      <c r="H2451" s="2" t="s">
        <v>9307</v>
      </c>
    </row>
    <row r="2452" spans="1:8">
      <c r="A2452" s="1">
        <v>9789882201187</v>
      </c>
      <c r="B2452" s="2" t="s">
        <v>10410</v>
      </c>
      <c r="C2452" s="2" t="s">
        <v>10431</v>
      </c>
      <c r="D2452" t="s">
        <v>4840</v>
      </c>
      <c r="E2452" t="s">
        <v>4841</v>
      </c>
      <c r="F2452" t="s">
        <v>68</v>
      </c>
      <c r="G2452" t="s">
        <v>357</v>
      </c>
      <c r="H2452" s="2" t="s">
        <v>9308</v>
      </c>
    </row>
    <row r="2453" spans="1:8">
      <c r="A2453" s="1">
        <v>9780816664580</v>
      </c>
      <c r="B2453" s="2" t="s">
        <v>10389</v>
      </c>
      <c r="C2453" s="2" t="s">
        <v>10427</v>
      </c>
      <c r="D2453" t="s">
        <v>4842</v>
      </c>
      <c r="E2453" t="s">
        <v>4843</v>
      </c>
      <c r="F2453" t="s">
        <v>31</v>
      </c>
      <c r="G2453" t="s">
        <v>581</v>
      </c>
      <c r="H2453" s="2" t="s">
        <v>9309</v>
      </c>
    </row>
    <row r="2454" spans="1:8">
      <c r="A2454" s="1">
        <v>9781442670150</v>
      </c>
      <c r="B2454" s="2" t="s">
        <v>10398</v>
      </c>
      <c r="C2454" s="2" t="s">
        <v>10429</v>
      </c>
      <c r="D2454" t="s">
        <v>4844</v>
      </c>
      <c r="E2454" t="s">
        <v>4845</v>
      </c>
      <c r="F2454" t="s">
        <v>19</v>
      </c>
      <c r="G2454" t="s">
        <v>56</v>
      </c>
      <c r="H2454" s="2" t="s">
        <v>9310</v>
      </c>
    </row>
    <row r="2455" spans="1:8">
      <c r="A2455" s="1">
        <v>9780773565425</v>
      </c>
      <c r="B2455" s="2" t="s">
        <v>10391</v>
      </c>
      <c r="C2455" s="2" t="s">
        <v>10427</v>
      </c>
      <c r="D2455" t="s">
        <v>4846</v>
      </c>
      <c r="E2455" t="s">
        <v>4847</v>
      </c>
      <c r="F2455" t="s">
        <v>64</v>
      </c>
      <c r="G2455" t="s">
        <v>135</v>
      </c>
      <c r="H2455" s="2" t="s">
        <v>9311</v>
      </c>
    </row>
    <row r="2456" spans="1:8">
      <c r="A2456" s="1">
        <v>9780520909809</v>
      </c>
      <c r="B2456" s="2" t="s">
        <v>10389</v>
      </c>
      <c r="C2456" s="2" t="s">
        <v>10427</v>
      </c>
      <c r="D2456" t="s">
        <v>4848</v>
      </c>
      <c r="E2456" t="s">
        <v>4849</v>
      </c>
      <c r="F2456" t="s">
        <v>15</v>
      </c>
      <c r="G2456" t="s">
        <v>12</v>
      </c>
      <c r="H2456" s="2" t="s">
        <v>9312</v>
      </c>
    </row>
    <row r="2457" spans="1:8">
      <c r="A2457" s="1">
        <v>9781610446440</v>
      </c>
      <c r="B2457" s="2" t="s">
        <v>10391</v>
      </c>
      <c r="C2457" s="2" t="s">
        <v>10427</v>
      </c>
      <c r="D2457" t="s">
        <v>4850</v>
      </c>
      <c r="E2457" t="s">
        <v>4851</v>
      </c>
      <c r="F2457" t="s">
        <v>100</v>
      </c>
      <c r="G2457" t="s">
        <v>200</v>
      </c>
      <c r="H2457" s="2" t="s">
        <v>9313</v>
      </c>
    </row>
    <row r="2458" spans="1:8">
      <c r="A2458" s="1">
        <v>9780816687459</v>
      </c>
      <c r="B2458" s="2" t="s">
        <v>10381</v>
      </c>
      <c r="C2458" s="2" t="s">
        <v>10381</v>
      </c>
      <c r="D2458" t="s">
        <v>4852</v>
      </c>
      <c r="E2458" t="s">
        <v>4853</v>
      </c>
      <c r="F2458" t="s">
        <v>31</v>
      </c>
      <c r="G2458" t="s">
        <v>147</v>
      </c>
      <c r="H2458" s="2" t="s">
        <v>9314</v>
      </c>
    </row>
    <row r="2459" spans="1:8">
      <c r="A2459" s="1">
        <v>9780816683185</v>
      </c>
      <c r="B2459" s="2" t="s">
        <v>10398</v>
      </c>
      <c r="C2459" s="2" t="s">
        <v>10429</v>
      </c>
      <c r="D2459" t="s">
        <v>4854</v>
      </c>
      <c r="E2459" t="s">
        <v>4855</v>
      </c>
      <c r="F2459" t="s">
        <v>31</v>
      </c>
      <c r="G2459" t="s">
        <v>20</v>
      </c>
      <c r="H2459" s="2" t="s">
        <v>9315</v>
      </c>
    </row>
    <row r="2460" spans="1:8">
      <c r="A2460" s="1">
        <v>9780816662630</v>
      </c>
      <c r="B2460" s="2" t="s">
        <v>10422</v>
      </c>
      <c r="C2460" s="2" t="s">
        <v>10431</v>
      </c>
      <c r="D2460" t="s">
        <v>4856</v>
      </c>
      <c r="E2460" t="s">
        <v>4857</v>
      </c>
      <c r="F2460" t="s">
        <v>31</v>
      </c>
      <c r="G2460" t="s">
        <v>119</v>
      </c>
      <c r="H2460" s="2" t="s">
        <v>9316</v>
      </c>
    </row>
    <row r="2461" spans="1:8">
      <c r="A2461" s="1">
        <v>9781442684263</v>
      </c>
      <c r="B2461" s="2" t="s">
        <v>10381</v>
      </c>
      <c r="C2461" s="2" t="s">
        <v>10381</v>
      </c>
      <c r="D2461" t="s">
        <v>4858</v>
      </c>
      <c r="E2461" t="s">
        <v>4859</v>
      </c>
      <c r="F2461" t="s">
        <v>19</v>
      </c>
      <c r="G2461" t="s">
        <v>50</v>
      </c>
      <c r="H2461" s="2" t="s">
        <v>9317</v>
      </c>
    </row>
    <row r="2462" spans="1:8">
      <c r="A2462" s="1">
        <v>9780520948594</v>
      </c>
      <c r="B2462" s="2" t="s">
        <v>10389</v>
      </c>
      <c r="C2462" s="2" t="s">
        <v>10427</v>
      </c>
      <c r="D2462" t="s">
        <v>4860</v>
      </c>
      <c r="E2462" t="s">
        <v>4861</v>
      </c>
      <c r="F2462" t="s">
        <v>15</v>
      </c>
      <c r="G2462" t="s">
        <v>208</v>
      </c>
      <c r="H2462" s="2" t="s">
        <v>9318</v>
      </c>
    </row>
    <row r="2463" spans="1:8">
      <c r="A2463" s="1">
        <v>9780773569256</v>
      </c>
      <c r="B2463" s="2" t="s">
        <v>10398</v>
      </c>
      <c r="C2463" s="2" t="s">
        <v>10429</v>
      </c>
      <c r="D2463" t="s">
        <v>4862</v>
      </c>
      <c r="E2463" t="s">
        <v>4863</v>
      </c>
      <c r="F2463" t="s">
        <v>64</v>
      </c>
      <c r="G2463" t="s">
        <v>75</v>
      </c>
      <c r="H2463" s="2" t="s">
        <v>9319</v>
      </c>
    </row>
    <row r="2464" spans="1:8">
      <c r="A2464" s="1">
        <v>9781610443357</v>
      </c>
      <c r="B2464" s="2" t="s">
        <v>10391</v>
      </c>
      <c r="C2464" s="2" t="s">
        <v>10427</v>
      </c>
      <c r="D2464" t="s">
        <v>4864</v>
      </c>
      <c r="E2464" t="s">
        <v>4865</v>
      </c>
      <c r="F2464" t="s">
        <v>100</v>
      </c>
      <c r="G2464" t="s">
        <v>87</v>
      </c>
      <c r="H2464" s="2" t="s">
        <v>9320</v>
      </c>
    </row>
    <row r="2465" spans="1:8">
      <c r="A2465" s="1">
        <v>9781452936505</v>
      </c>
      <c r="B2465" s="2" t="s">
        <v>10391</v>
      </c>
      <c r="C2465" s="2" t="s">
        <v>10427</v>
      </c>
      <c r="D2465" t="s">
        <v>4866</v>
      </c>
      <c r="E2465" t="s">
        <v>4867</v>
      </c>
      <c r="F2465" t="s">
        <v>31</v>
      </c>
      <c r="G2465" t="s">
        <v>35</v>
      </c>
      <c r="H2465" s="2" t="s">
        <v>9321</v>
      </c>
    </row>
    <row r="2466" spans="1:8">
      <c r="A2466" s="1">
        <v>9780773586543</v>
      </c>
      <c r="B2466" s="2" t="s">
        <v>10390</v>
      </c>
      <c r="C2466" s="2" t="s">
        <v>10390</v>
      </c>
      <c r="D2466" t="s">
        <v>4868</v>
      </c>
      <c r="E2466" t="s">
        <v>4869</v>
      </c>
      <c r="F2466" t="s">
        <v>64</v>
      </c>
      <c r="G2466" t="s">
        <v>208</v>
      </c>
      <c r="H2466" s="2" t="s">
        <v>9322</v>
      </c>
    </row>
    <row r="2467" spans="1:8">
      <c r="A2467" s="1">
        <v>9781442685376</v>
      </c>
      <c r="B2467" s="2" t="s">
        <v>10398</v>
      </c>
      <c r="C2467" s="2" t="s">
        <v>10429</v>
      </c>
      <c r="D2467" t="s">
        <v>4870</v>
      </c>
      <c r="E2467" t="s">
        <v>4871</v>
      </c>
      <c r="F2467" t="s">
        <v>19</v>
      </c>
      <c r="G2467" t="s">
        <v>200</v>
      </c>
      <c r="H2467" s="2" t="s">
        <v>9323</v>
      </c>
    </row>
    <row r="2468" spans="1:8">
      <c r="A2468" s="1">
        <v>9780520948587</v>
      </c>
      <c r="B2468" s="2" t="s">
        <v>10389</v>
      </c>
      <c r="C2468" s="2" t="s">
        <v>10427</v>
      </c>
      <c r="D2468" t="s">
        <v>4872</v>
      </c>
      <c r="E2468" t="s">
        <v>4873</v>
      </c>
      <c r="F2468" t="s">
        <v>15</v>
      </c>
      <c r="G2468" t="s">
        <v>208</v>
      </c>
      <c r="H2468" s="2" t="s">
        <v>9324</v>
      </c>
    </row>
    <row r="2469" spans="1:8">
      <c r="A2469" s="1">
        <v>9780773566163</v>
      </c>
      <c r="B2469" s="2" t="s">
        <v>10392</v>
      </c>
      <c r="C2469" s="2" t="s">
        <v>10392</v>
      </c>
      <c r="D2469" t="s">
        <v>4874</v>
      </c>
      <c r="E2469" t="s">
        <v>4875</v>
      </c>
      <c r="F2469" t="s">
        <v>64</v>
      </c>
      <c r="G2469" t="s">
        <v>147</v>
      </c>
      <c r="H2469" s="2" t="s">
        <v>9325</v>
      </c>
    </row>
    <row r="2470" spans="1:8">
      <c r="A2470" s="1">
        <v>9780816653058</v>
      </c>
      <c r="B2470" s="2" t="s">
        <v>10410</v>
      </c>
      <c r="C2470" s="2" t="s">
        <v>10431</v>
      </c>
      <c r="D2470" t="s">
        <v>4876</v>
      </c>
      <c r="E2470" t="s">
        <v>4877</v>
      </c>
      <c r="F2470" t="s">
        <v>31</v>
      </c>
      <c r="G2470" t="s">
        <v>81</v>
      </c>
      <c r="H2470" s="2" t="s">
        <v>9326</v>
      </c>
    </row>
    <row r="2471" spans="1:8">
      <c r="A2471" s="1">
        <v>9780816664351</v>
      </c>
      <c r="B2471" s="2" t="s">
        <v>10391</v>
      </c>
      <c r="C2471" s="2" t="s">
        <v>10427</v>
      </c>
      <c r="D2471" t="s">
        <v>4880</v>
      </c>
      <c r="E2471" t="s">
        <v>4881</v>
      </c>
      <c r="F2471" t="s">
        <v>31</v>
      </c>
      <c r="G2471" t="s">
        <v>119</v>
      </c>
      <c r="H2471" s="2" t="s">
        <v>9327</v>
      </c>
    </row>
    <row r="2472" spans="1:8">
      <c r="A2472" s="1">
        <v>9780773585256</v>
      </c>
      <c r="B2472" s="2" t="s">
        <v>10389</v>
      </c>
      <c r="C2472" s="2" t="s">
        <v>10427</v>
      </c>
      <c r="D2472" t="s">
        <v>4882</v>
      </c>
      <c r="E2472" t="s">
        <v>4883</v>
      </c>
      <c r="F2472" t="s">
        <v>64</v>
      </c>
      <c r="G2472" t="s">
        <v>103</v>
      </c>
      <c r="H2472" s="2" t="s">
        <v>9328</v>
      </c>
    </row>
    <row r="2473" spans="1:8">
      <c r="A2473" s="1">
        <v>9780816689613</v>
      </c>
      <c r="B2473" s="2" t="s">
        <v>10381</v>
      </c>
      <c r="C2473" s="2" t="s">
        <v>10381</v>
      </c>
      <c r="D2473" t="s">
        <v>4884</v>
      </c>
      <c r="E2473" t="s">
        <v>4885</v>
      </c>
      <c r="F2473" t="s">
        <v>31</v>
      </c>
      <c r="G2473" t="s">
        <v>103</v>
      </c>
      <c r="H2473" s="2" t="s">
        <v>9329</v>
      </c>
    </row>
    <row r="2474" spans="1:8">
      <c r="A2474" s="1">
        <v>9780816663903</v>
      </c>
      <c r="B2474" s="2" t="s">
        <v>10389</v>
      </c>
      <c r="C2474" s="2" t="s">
        <v>10427</v>
      </c>
      <c r="D2474" t="s">
        <v>4886</v>
      </c>
      <c r="E2474" t="s">
        <v>4887</v>
      </c>
      <c r="F2474" t="s">
        <v>31</v>
      </c>
      <c r="G2474" t="s">
        <v>9</v>
      </c>
      <c r="H2474" s="2" t="s">
        <v>9330</v>
      </c>
    </row>
    <row r="2475" spans="1:8">
      <c r="A2475" s="1">
        <v>9781610448154</v>
      </c>
      <c r="B2475" s="2" t="s">
        <v>10389</v>
      </c>
      <c r="C2475" s="2" t="s">
        <v>10427</v>
      </c>
      <c r="D2475" t="s">
        <v>4888</v>
      </c>
      <c r="E2475" t="s">
        <v>635</v>
      </c>
      <c r="F2475" t="s">
        <v>100</v>
      </c>
      <c r="G2475" t="s">
        <v>59</v>
      </c>
      <c r="H2475" s="2" t="s">
        <v>9331</v>
      </c>
    </row>
    <row r="2476" spans="1:8">
      <c r="A2476" s="1">
        <v>9780813129952</v>
      </c>
      <c r="B2476" s="2" t="s">
        <v>10381</v>
      </c>
      <c r="C2476" s="2" t="s">
        <v>10381</v>
      </c>
      <c r="D2476" t="s">
        <v>4889</v>
      </c>
      <c r="E2476" t="s">
        <v>2843</v>
      </c>
      <c r="F2476" t="s">
        <v>44</v>
      </c>
      <c r="G2476" t="s">
        <v>208</v>
      </c>
      <c r="H2476" s="2" t="s">
        <v>9332</v>
      </c>
    </row>
    <row r="2477" spans="1:8">
      <c r="A2477" s="1">
        <v>9780520910867</v>
      </c>
      <c r="B2477" s="2" t="s">
        <v>10389</v>
      </c>
      <c r="C2477" s="2" t="s">
        <v>10427</v>
      </c>
      <c r="D2477" t="s">
        <v>4890</v>
      </c>
      <c r="E2477" t="s">
        <v>4891</v>
      </c>
      <c r="F2477" t="s">
        <v>15</v>
      </c>
      <c r="G2477" t="s">
        <v>147</v>
      </c>
      <c r="H2477" s="2" t="s">
        <v>9333</v>
      </c>
    </row>
    <row r="2478" spans="1:8">
      <c r="A2478" s="1">
        <v>9780816685264</v>
      </c>
      <c r="B2478" s="2" t="s">
        <v>10391</v>
      </c>
      <c r="C2478" s="2" t="s">
        <v>10427</v>
      </c>
      <c r="D2478" t="s">
        <v>4892</v>
      </c>
      <c r="E2478" t="s">
        <v>4893</v>
      </c>
      <c r="F2478" t="s">
        <v>31</v>
      </c>
      <c r="G2478" t="s">
        <v>69</v>
      </c>
      <c r="H2478" s="2" t="s">
        <v>9334</v>
      </c>
    </row>
    <row r="2479" spans="1:8">
      <c r="A2479" s="1">
        <v>9780813164939</v>
      </c>
      <c r="B2479" s="2" t="s">
        <v>10381</v>
      </c>
      <c r="C2479" s="2" t="s">
        <v>10381</v>
      </c>
      <c r="D2479" t="s">
        <v>4894</v>
      </c>
      <c r="E2479" t="s">
        <v>1389</v>
      </c>
      <c r="F2479" t="s">
        <v>44</v>
      </c>
      <c r="G2479" t="s">
        <v>581</v>
      </c>
      <c r="H2479" s="2" t="s">
        <v>9335</v>
      </c>
    </row>
    <row r="2480" spans="1:8">
      <c r="A2480" s="1">
        <v>9780813163949</v>
      </c>
      <c r="B2480" s="2" t="s">
        <v>10391</v>
      </c>
      <c r="C2480" s="2" t="s">
        <v>10427</v>
      </c>
      <c r="D2480" t="s">
        <v>4895</v>
      </c>
      <c r="E2480" t="s">
        <v>4896</v>
      </c>
      <c r="F2480" t="s">
        <v>44</v>
      </c>
      <c r="G2480" t="s">
        <v>581</v>
      </c>
      <c r="H2480" s="2" t="s">
        <v>9336</v>
      </c>
    </row>
    <row r="2481" spans="1:8">
      <c r="A2481" s="1">
        <v>9780816655137</v>
      </c>
      <c r="B2481" s="2" t="s">
        <v>10391</v>
      </c>
      <c r="C2481" s="2" t="s">
        <v>10427</v>
      </c>
      <c r="D2481" t="s">
        <v>4897</v>
      </c>
      <c r="E2481" t="s">
        <v>4898</v>
      </c>
      <c r="F2481" t="s">
        <v>31</v>
      </c>
      <c r="G2481" t="s">
        <v>45</v>
      </c>
      <c r="H2481" s="2" t="s">
        <v>9337</v>
      </c>
    </row>
    <row r="2482" spans="1:8">
      <c r="A2482" s="1">
        <v>9780816683703</v>
      </c>
      <c r="B2482" s="2" t="s">
        <v>10398</v>
      </c>
      <c r="C2482" s="2" t="s">
        <v>10429</v>
      </c>
      <c r="D2482" t="s">
        <v>4899</v>
      </c>
      <c r="E2482" t="s">
        <v>4900</v>
      </c>
      <c r="F2482" t="s">
        <v>31</v>
      </c>
      <c r="G2482" t="s">
        <v>341</v>
      </c>
      <c r="H2482" s="2" t="s">
        <v>9338</v>
      </c>
    </row>
    <row r="2483" spans="1:8">
      <c r="A2483" s="1">
        <v>9781452938004</v>
      </c>
      <c r="B2483" s="2" t="s">
        <v>10389</v>
      </c>
      <c r="C2483" s="2" t="s">
        <v>10427</v>
      </c>
      <c r="D2483" t="s">
        <v>4901</v>
      </c>
      <c r="E2483" t="s">
        <v>4902</v>
      </c>
      <c r="F2483" t="s">
        <v>31</v>
      </c>
      <c r="G2483" t="s">
        <v>588</v>
      </c>
      <c r="H2483" s="2" t="s">
        <v>9339</v>
      </c>
    </row>
    <row r="2484" spans="1:8">
      <c r="A2484" s="1">
        <v>9780816664764</v>
      </c>
      <c r="B2484" s="2" t="s">
        <v>10389</v>
      </c>
      <c r="C2484" s="2" t="s">
        <v>10427</v>
      </c>
      <c r="D2484" t="s">
        <v>4903</v>
      </c>
      <c r="E2484" t="s">
        <v>4904</v>
      </c>
      <c r="F2484" t="s">
        <v>31</v>
      </c>
      <c r="G2484" t="s">
        <v>336</v>
      </c>
      <c r="H2484" s="2" t="s">
        <v>9340</v>
      </c>
    </row>
    <row r="2485" spans="1:8">
      <c r="A2485" s="1">
        <v>9780520927735</v>
      </c>
      <c r="B2485" s="2" t="s">
        <v>10398</v>
      </c>
      <c r="C2485" s="2" t="s">
        <v>10429</v>
      </c>
      <c r="D2485" t="s">
        <v>4905</v>
      </c>
      <c r="E2485" t="s">
        <v>4906</v>
      </c>
      <c r="F2485" t="s">
        <v>15</v>
      </c>
      <c r="G2485" t="s">
        <v>16</v>
      </c>
      <c r="H2485" s="2" t="s">
        <v>9341</v>
      </c>
    </row>
    <row r="2486" spans="1:8">
      <c r="A2486" s="1">
        <v>9780748629510</v>
      </c>
      <c r="B2486" s="2" t="s">
        <v>10383</v>
      </c>
      <c r="C2486" s="2" t="s">
        <v>10383</v>
      </c>
      <c r="D2486" t="s">
        <v>4907</v>
      </c>
      <c r="E2486" t="s">
        <v>4908</v>
      </c>
      <c r="F2486" t="s">
        <v>55</v>
      </c>
      <c r="G2486" t="s">
        <v>213</v>
      </c>
      <c r="H2486" s="2" t="s">
        <v>9342</v>
      </c>
    </row>
    <row r="2487" spans="1:8">
      <c r="A2487" s="1">
        <v>9789882201194</v>
      </c>
      <c r="B2487" s="2" t="s">
        <v>10410</v>
      </c>
      <c r="C2487" s="2" t="s">
        <v>10431</v>
      </c>
      <c r="D2487" t="s">
        <v>4909</v>
      </c>
      <c r="E2487" t="s">
        <v>4910</v>
      </c>
      <c r="F2487" t="s">
        <v>68</v>
      </c>
      <c r="G2487" t="s">
        <v>581</v>
      </c>
      <c r="H2487" s="2" t="s">
        <v>9343</v>
      </c>
    </row>
    <row r="2488" spans="1:8">
      <c r="A2488" s="1">
        <v>9780773566668</v>
      </c>
      <c r="B2488" s="2" t="s">
        <v>10392</v>
      </c>
      <c r="C2488" s="2" t="s">
        <v>10392</v>
      </c>
      <c r="D2488" t="s">
        <v>4912</v>
      </c>
      <c r="E2488" t="s">
        <v>4913</v>
      </c>
      <c r="F2488" t="s">
        <v>64</v>
      </c>
      <c r="G2488" t="s">
        <v>78</v>
      </c>
      <c r="H2488" s="2" t="s">
        <v>9344</v>
      </c>
    </row>
    <row r="2489" spans="1:8">
      <c r="A2489" s="1">
        <v>9781442684423</v>
      </c>
      <c r="B2489" s="2" t="s">
        <v>10381</v>
      </c>
      <c r="C2489" s="2" t="s">
        <v>10381</v>
      </c>
      <c r="D2489" t="s">
        <v>4914</v>
      </c>
      <c r="E2489" t="s">
        <v>3372</v>
      </c>
      <c r="F2489" t="s">
        <v>19</v>
      </c>
      <c r="G2489" t="s">
        <v>50</v>
      </c>
      <c r="H2489" s="2" t="s">
        <v>9345</v>
      </c>
    </row>
    <row r="2490" spans="1:8">
      <c r="A2490" s="1">
        <v>9781610446914</v>
      </c>
      <c r="B2490" s="2" t="s">
        <v>10405</v>
      </c>
      <c r="C2490" s="2" t="s">
        <v>10427</v>
      </c>
      <c r="D2490" t="s">
        <v>4915</v>
      </c>
      <c r="E2490" t="s">
        <v>4916</v>
      </c>
      <c r="F2490" t="s">
        <v>100</v>
      </c>
      <c r="G2490" t="s">
        <v>2238</v>
      </c>
      <c r="H2490" s="2" t="s">
        <v>9346</v>
      </c>
    </row>
    <row r="2491" spans="1:8">
      <c r="A2491" s="1">
        <v>9781442674219</v>
      </c>
      <c r="B2491" s="2" t="s">
        <v>10391</v>
      </c>
      <c r="C2491" s="2" t="s">
        <v>10427</v>
      </c>
      <c r="D2491" t="s">
        <v>4917</v>
      </c>
      <c r="E2491" t="s">
        <v>4918</v>
      </c>
      <c r="F2491" t="s">
        <v>19</v>
      </c>
      <c r="G2491" t="s">
        <v>16</v>
      </c>
      <c r="H2491" s="2" t="s">
        <v>9347</v>
      </c>
    </row>
    <row r="2492" spans="1:8">
      <c r="A2492" s="1">
        <v>9780813150789</v>
      </c>
      <c r="B2492" s="2" t="s">
        <v>10381</v>
      </c>
      <c r="C2492" s="2" t="s">
        <v>10381</v>
      </c>
      <c r="D2492" t="s">
        <v>4919</v>
      </c>
      <c r="E2492" t="s">
        <v>4920</v>
      </c>
      <c r="F2492" t="s">
        <v>44</v>
      </c>
      <c r="G2492" t="s">
        <v>41</v>
      </c>
      <c r="H2492" s="2" t="s">
        <v>9348</v>
      </c>
    </row>
    <row r="2493" spans="1:8">
      <c r="A2493" s="1">
        <v>9781610444804</v>
      </c>
      <c r="B2493" s="2" t="s">
        <v>10392</v>
      </c>
      <c r="C2493" s="2" t="s">
        <v>10392</v>
      </c>
      <c r="D2493" t="s">
        <v>4921</v>
      </c>
      <c r="E2493" t="s">
        <v>4922</v>
      </c>
      <c r="F2493" t="s">
        <v>100</v>
      </c>
      <c r="G2493" t="s">
        <v>386</v>
      </c>
      <c r="H2493" s="2" t="s">
        <v>9349</v>
      </c>
    </row>
    <row r="2494" spans="1:8">
      <c r="A2494" s="1">
        <v>9780748632596</v>
      </c>
      <c r="B2494" s="2" t="s">
        <v>10392</v>
      </c>
      <c r="C2494" s="2" t="s">
        <v>10392</v>
      </c>
      <c r="D2494" t="s">
        <v>4923</v>
      </c>
      <c r="E2494" t="s">
        <v>4924</v>
      </c>
      <c r="F2494" t="s">
        <v>55</v>
      </c>
      <c r="G2494" t="s">
        <v>50</v>
      </c>
      <c r="H2494" s="2" t="s">
        <v>9350</v>
      </c>
    </row>
    <row r="2495" spans="1:8">
      <c r="A2495" s="1">
        <v>9781452938554</v>
      </c>
      <c r="B2495" s="2" t="s">
        <v>10422</v>
      </c>
      <c r="C2495" s="2" t="s">
        <v>10431</v>
      </c>
      <c r="D2495" t="s">
        <v>4925</v>
      </c>
      <c r="E2495" t="s">
        <v>4926</v>
      </c>
      <c r="F2495" t="s">
        <v>31</v>
      </c>
      <c r="G2495" t="s">
        <v>25</v>
      </c>
      <c r="H2495" s="2" t="s">
        <v>9351</v>
      </c>
    </row>
    <row r="2496" spans="1:8">
      <c r="A2496" s="1">
        <v>9781442660342</v>
      </c>
      <c r="B2496" s="2" t="s">
        <v>10383</v>
      </c>
      <c r="C2496" s="2" t="s">
        <v>10383</v>
      </c>
      <c r="D2496" t="s">
        <v>4927</v>
      </c>
      <c r="E2496" t="s">
        <v>4928</v>
      </c>
      <c r="F2496" t="s">
        <v>19</v>
      </c>
      <c r="G2496" t="s">
        <v>28</v>
      </c>
      <c r="H2496" s="2" t="s">
        <v>9352</v>
      </c>
    </row>
    <row r="2497" spans="1:8">
      <c r="A2497" s="1">
        <v>9781442673267</v>
      </c>
      <c r="B2497" s="2" t="s">
        <v>10392</v>
      </c>
      <c r="C2497" s="2" t="s">
        <v>10392</v>
      </c>
      <c r="D2497" t="s">
        <v>4929</v>
      </c>
      <c r="E2497" t="s">
        <v>4930</v>
      </c>
      <c r="F2497" t="s">
        <v>19</v>
      </c>
      <c r="G2497" t="s">
        <v>16</v>
      </c>
      <c r="H2497" s="2" t="s">
        <v>9353</v>
      </c>
    </row>
    <row r="2498" spans="1:8">
      <c r="A2498" s="1">
        <v>9780748646302</v>
      </c>
      <c r="B2498" s="2" t="s">
        <v>10398</v>
      </c>
      <c r="C2498" s="2" t="s">
        <v>10429</v>
      </c>
      <c r="D2498" t="s">
        <v>4931</v>
      </c>
      <c r="E2498" t="s">
        <v>4932</v>
      </c>
      <c r="F2498" t="s">
        <v>55</v>
      </c>
      <c r="G2498" t="s">
        <v>208</v>
      </c>
      <c r="H2498" s="2" t="s">
        <v>9354</v>
      </c>
    </row>
    <row r="2499" spans="1:8">
      <c r="A2499" s="1">
        <v>9781442670358</v>
      </c>
      <c r="B2499" s="2" t="s">
        <v>10391</v>
      </c>
      <c r="C2499" s="2" t="s">
        <v>10427</v>
      </c>
      <c r="D2499" t="s">
        <v>4933</v>
      </c>
      <c r="E2499" t="s">
        <v>4934</v>
      </c>
      <c r="F2499" t="s">
        <v>19</v>
      </c>
      <c r="G2499" t="s">
        <v>103</v>
      </c>
      <c r="H2499" s="2" t="s">
        <v>9355</v>
      </c>
    </row>
    <row r="2500" spans="1:8">
      <c r="A2500" s="1">
        <v>9780816692552</v>
      </c>
      <c r="B2500" s="2" t="s">
        <v>10391</v>
      </c>
      <c r="C2500" s="2" t="s">
        <v>10427</v>
      </c>
      <c r="D2500" t="s">
        <v>4935</v>
      </c>
      <c r="E2500" t="s">
        <v>4936</v>
      </c>
      <c r="F2500" t="s">
        <v>31</v>
      </c>
      <c r="G2500" t="s">
        <v>108</v>
      </c>
      <c r="H2500" s="2" t="s">
        <v>9356</v>
      </c>
    </row>
    <row r="2501" spans="1:8">
      <c r="A2501" s="1">
        <v>9781442677364</v>
      </c>
      <c r="B2501" s="2" t="s">
        <v>10398</v>
      </c>
      <c r="C2501" s="2" t="s">
        <v>10429</v>
      </c>
      <c r="D2501" t="s">
        <v>4937</v>
      </c>
      <c r="E2501" t="s">
        <v>4938</v>
      </c>
      <c r="F2501" t="s">
        <v>19</v>
      </c>
      <c r="G2501" t="s">
        <v>381</v>
      </c>
      <c r="H2501" s="2" t="s">
        <v>9357</v>
      </c>
    </row>
    <row r="2502" spans="1:8">
      <c r="A2502" s="1">
        <v>9781589017283</v>
      </c>
      <c r="B2502" s="2" t="s">
        <v>10381</v>
      </c>
      <c r="C2502" s="2" t="s">
        <v>10381</v>
      </c>
      <c r="D2502" t="s">
        <v>4939</v>
      </c>
      <c r="E2502" t="s">
        <v>4940</v>
      </c>
      <c r="F2502" t="s">
        <v>207</v>
      </c>
      <c r="G2502" t="s">
        <v>200</v>
      </c>
      <c r="H2502" s="2" t="s">
        <v>9358</v>
      </c>
    </row>
    <row r="2503" spans="1:8">
      <c r="A2503" s="1">
        <v>9781610447775</v>
      </c>
      <c r="B2503" s="2" t="s">
        <v>10381</v>
      </c>
      <c r="C2503" s="2" t="s">
        <v>10381</v>
      </c>
      <c r="D2503" t="s">
        <v>4941</v>
      </c>
      <c r="E2503" t="s">
        <v>4942</v>
      </c>
      <c r="F2503" t="s">
        <v>100</v>
      </c>
      <c r="G2503" t="s">
        <v>59</v>
      </c>
      <c r="H2503" s="2" t="s">
        <v>9359</v>
      </c>
    </row>
    <row r="2504" spans="1:8">
      <c r="A2504" s="1">
        <v>9781589016545</v>
      </c>
      <c r="B2504" s="2" t="s">
        <v>10381</v>
      </c>
      <c r="C2504" s="2" t="s">
        <v>10381</v>
      </c>
      <c r="D2504" t="s">
        <v>4943</v>
      </c>
      <c r="E2504" t="s">
        <v>4944</v>
      </c>
      <c r="F2504" t="s">
        <v>207</v>
      </c>
      <c r="G2504" t="s">
        <v>213</v>
      </c>
      <c r="H2504" s="2" t="s">
        <v>9360</v>
      </c>
    </row>
    <row r="2505" spans="1:8">
      <c r="A2505" s="1">
        <v>9780773570023</v>
      </c>
      <c r="B2505" s="2" t="s">
        <v>10381</v>
      </c>
      <c r="C2505" s="2" t="s">
        <v>10381</v>
      </c>
      <c r="D2505" t="s">
        <v>4945</v>
      </c>
      <c r="E2505" t="s">
        <v>4946</v>
      </c>
      <c r="F2505" t="s">
        <v>64</v>
      </c>
      <c r="G2505" t="s">
        <v>16</v>
      </c>
      <c r="H2505" s="2" t="s">
        <v>9361</v>
      </c>
    </row>
    <row r="2506" spans="1:8">
      <c r="A2506" s="1">
        <v>9781610441131</v>
      </c>
      <c r="B2506" s="2" t="s">
        <v>10389</v>
      </c>
      <c r="C2506" s="2" t="s">
        <v>10427</v>
      </c>
      <c r="D2506" t="s">
        <v>4947</v>
      </c>
      <c r="E2506" t="s">
        <v>4948</v>
      </c>
      <c r="F2506" t="s">
        <v>100</v>
      </c>
      <c r="G2506" t="s">
        <v>69</v>
      </c>
      <c r="H2506" s="2" t="s">
        <v>9362</v>
      </c>
    </row>
    <row r="2507" spans="1:8">
      <c r="A2507" s="1">
        <v>9780816662418</v>
      </c>
      <c r="B2507" s="2" t="s">
        <v>10398</v>
      </c>
      <c r="C2507" s="2" t="s">
        <v>10429</v>
      </c>
      <c r="D2507" t="s">
        <v>4949</v>
      </c>
      <c r="E2507" t="s">
        <v>4950</v>
      </c>
      <c r="F2507" t="s">
        <v>31</v>
      </c>
      <c r="G2507" t="s">
        <v>127</v>
      </c>
      <c r="H2507" s="2" t="s">
        <v>9363</v>
      </c>
    </row>
    <row r="2508" spans="1:8">
      <c r="A2508" s="1">
        <v>9780748680597</v>
      </c>
      <c r="B2508" s="2" t="s">
        <v>10390</v>
      </c>
      <c r="C2508" s="2" t="s">
        <v>10390</v>
      </c>
      <c r="D2508" t="s">
        <v>4951</v>
      </c>
      <c r="E2508" t="s">
        <v>4952</v>
      </c>
      <c r="F2508" t="s">
        <v>55</v>
      </c>
      <c r="G2508" t="s">
        <v>84</v>
      </c>
      <c r="H2508" s="2" t="s">
        <v>9364</v>
      </c>
    </row>
    <row r="2509" spans="1:8">
      <c r="A2509" s="1">
        <v>9789882202474</v>
      </c>
      <c r="B2509" s="2" t="s">
        <v>10389</v>
      </c>
      <c r="C2509" s="2" t="s">
        <v>10427</v>
      </c>
      <c r="D2509" t="s">
        <v>4953</v>
      </c>
      <c r="E2509" t="s">
        <v>4954</v>
      </c>
      <c r="F2509" t="s">
        <v>68</v>
      </c>
      <c r="G2509" t="s">
        <v>78</v>
      </c>
      <c r="H2509" s="2" t="s">
        <v>9365</v>
      </c>
    </row>
    <row r="2510" spans="1:8">
      <c r="A2510" s="1">
        <v>9781610446839</v>
      </c>
      <c r="B2510" s="2" t="s">
        <v>10405</v>
      </c>
      <c r="C2510" s="2" t="s">
        <v>10427</v>
      </c>
      <c r="D2510" t="s">
        <v>4955</v>
      </c>
      <c r="E2510" t="s">
        <v>4956</v>
      </c>
      <c r="F2510" t="s">
        <v>100</v>
      </c>
      <c r="G2510" t="s">
        <v>9</v>
      </c>
      <c r="H2510" s="2" t="s">
        <v>9366</v>
      </c>
    </row>
    <row r="2511" spans="1:8">
      <c r="A2511" s="1">
        <v>9780816655182</v>
      </c>
      <c r="B2511" s="2" t="s">
        <v>10391</v>
      </c>
      <c r="C2511" s="2" t="s">
        <v>10427</v>
      </c>
      <c r="D2511" t="s">
        <v>4957</v>
      </c>
      <c r="E2511" t="s">
        <v>4958</v>
      </c>
      <c r="F2511" t="s">
        <v>31</v>
      </c>
      <c r="G2511" t="s">
        <v>1754</v>
      </c>
      <c r="H2511" s="2" t="s">
        <v>9367</v>
      </c>
    </row>
    <row r="2512" spans="1:8">
      <c r="A2512" s="1">
        <v>9780748686377</v>
      </c>
      <c r="B2512" s="2" t="s">
        <v>10398</v>
      </c>
      <c r="C2512" s="2" t="s">
        <v>10429</v>
      </c>
      <c r="D2512" t="s">
        <v>4959</v>
      </c>
      <c r="E2512" t="s">
        <v>4960</v>
      </c>
      <c r="F2512" t="s">
        <v>55</v>
      </c>
      <c r="G2512" t="s">
        <v>244</v>
      </c>
      <c r="H2512" s="2" t="s">
        <v>9368</v>
      </c>
    </row>
    <row r="2513" spans="1:8">
      <c r="A2513" s="1">
        <v>9780773586673</v>
      </c>
      <c r="B2513" s="2" t="s">
        <v>10398</v>
      </c>
      <c r="C2513" s="2" t="s">
        <v>10429</v>
      </c>
      <c r="D2513" t="s">
        <v>4961</v>
      </c>
      <c r="E2513" t="s">
        <v>4962</v>
      </c>
      <c r="F2513" t="s">
        <v>64</v>
      </c>
      <c r="G2513" t="s">
        <v>208</v>
      </c>
      <c r="H2513" s="2" t="s">
        <v>9369</v>
      </c>
    </row>
    <row r="2514" spans="1:8">
      <c r="A2514" s="1">
        <v>9781610443890</v>
      </c>
      <c r="B2514" s="2" t="s">
        <v>10389</v>
      </c>
      <c r="C2514" s="2" t="s">
        <v>10427</v>
      </c>
      <c r="D2514" t="s">
        <v>4963</v>
      </c>
      <c r="E2514" t="s">
        <v>4964</v>
      </c>
      <c r="F2514" t="s">
        <v>100</v>
      </c>
      <c r="G2514" t="s">
        <v>84</v>
      </c>
      <c r="H2514" s="2" t="s">
        <v>9370</v>
      </c>
    </row>
    <row r="2515" spans="1:8">
      <c r="A2515" s="1">
        <v>9780816689705</v>
      </c>
      <c r="B2515" s="2" t="s">
        <v>10392</v>
      </c>
      <c r="C2515" s="2" t="s">
        <v>10392</v>
      </c>
      <c r="D2515" t="s">
        <v>4965</v>
      </c>
      <c r="E2515" t="s">
        <v>4966</v>
      </c>
      <c r="F2515" t="s">
        <v>31</v>
      </c>
      <c r="G2515" t="s">
        <v>103</v>
      </c>
      <c r="H2515" s="2" t="s">
        <v>9371</v>
      </c>
    </row>
    <row r="2516" spans="1:8">
      <c r="A2516" s="1">
        <v>9780773584280</v>
      </c>
      <c r="B2516" s="2" t="s">
        <v>10392</v>
      </c>
      <c r="C2516" s="2" t="s">
        <v>10392</v>
      </c>
      <c r="D2516" t="s">
        <v>4967</v>
      </c>
      <c r="E2516" t="s">
        <v>4968</v>
      </c>
      <c r="F2516" t="s">
        <v>64</v>
      </c>
      <c r="G2516" t="s">
        <v>152</v>
      </c>
      <c r="H2516" s="2" t="s">
        <v>9372</v>
      </c>
    </row>
    <row r="2517" spans="1:8">
      <c r="A2517" s="1">
        <v>9780773562998</v>
      </c>
      <c r="B2517" s="2" t="s">
        <v>10391</v>
      </c>
      <c r="C2517" s="2" t="s">
        <v>10427</v>
      </c>
      <c r="D2517" t="s">
        <v>4969</v>
      </c>
      <c r="E2517" t="s">
        <v>4970</v>
      </c>
      <c r="F2517" t="s">
        <v>64</v>
      </c>
      <c r="G2517" t="s">
        <v>132</v>
      </c>
      <c r="H2517" s="2" t="s">
        <v>9373</v>
      </c>
    </row>
    <row r="2518" spans="1:8">
      <c r="A2518" s="1">
        <v>9781610446792</v>
      </c>
      <c r="B2518" s="2" t="s">
        <v>10389</v>
      </c>
      <c r="C2518" s="2" t="s">
        <v>10427</v>
      </c>
      <c r="D2518" t="s">
        <v>4971</v>
      </c>
      <c r="E2518" t="s">
        <v>4972</v>
      </c>
      <c r="F2518" t="s">
        <v>100</v>
      </c>
      <c r="G2518" t="s">
        <v>216</v>
      </c>
      <c r="H2518" s="2" t="s">
        <v>9374</v>
      </c>
    </row>
    <row r="2519" spans="1:8">
      <c r="A2519" s="1">
        <v>9781442688070</v>
      </c>
      <c r="B2519" s="2" t="s">
        <v>10398</v>
      </c>
      <c r="C2519" s="2" t="s">
        <v>10429</v>
      </c>
      <c r="D2519" t="s">
        <v>4973</v>
      </c>
      <c r="E2519" t="s">
        <v>4974</v>
      </c>
      <c r="F2519" t="s">
        <v>19</v>
      </c>
      <c r="G2519" t="s">
        <v>213</v>
      </c>
      <c r="H2519" s="2" t="s">
        <v>9375</v>
      </c>
    </row>
    <row r="2520" spans="1:8">
      <c r="A2520" s="1">
        <v>9780813162355</v>
      </c>
      <c r="B2520" s="2" t="s">
        <v>10381</v>
      </c>
      <c r="C2520" s="2" t="s">
        <v>10381</v>
      </c>
      <c r="D2520" t="s">
        <v>4975</v>
      </c>
      <c r="E2520" t="s">
        <v>4976</v>
      </c>
      <c r="F2520" t="s">
        <v>44</v>
      </c>
      <c r="G2520" t="s">
        <v>219</v>
      </c>
      <c r="H2520" s="2" t="s">
        <v>9376</v>
      </c>
    </row>
    <row r="2521" spans="1:8">
      <c r="A2521" s="1">
        <v>9780773571235</v>
      </c>
      <c r="B2521" s="2" t="s">
        <v>10398</v>
      </c>
      <c r="C2521" s="2" t="s">
        <v>10429</v>
      </c>
      <c r="D2521" t="s">
        <v>4977</v>
      </c>
      <c r="E2521" t="s">
        <v>4978</v>
      </c>
      <c r="F2521" t="s">
        <v>64</v>
      </c>
      <c r="G2521" t="s">
        <v>108</v>
      </c>
      <c r="H2521" s="2" t="s">
        <v>9377</v>
      </c>
    </row>
    <row r="2522" spans="1:8">
      <c r="A2522" s="1">
        <v>9780813164830</v>
      </c>
      <c r="B2522" s="2" t="s">
        <v>10381</v>
      </c>
      <c r="C2522" s="2" t="s">
        <v>10381</v>
      </c>
      <c r="D2522" t="s">
        <v>4979</v>
      </c>
      <c r="E2522" t="s">
        <v>4980</v>
      </c>
      <c r="F2522" t="s">
        <v>44</v>
      </c>
      <c r="G2522" t="s">
        <v>20</v>
      </c>
      <c r="H2522" s="2" t="s">
        <v>9378</v>
      </c>
    </row>
    <row r="2523" spans="1:8">
      <c r="A2523" s="1">
        <v>9780816655625</v>
      </c>
      <c r="B2523" s="2" t="s">
        <v>10398</v>
      </c>
      <c r="C2523" s="2" t="s">
        <v>10429</v>
      </c>
      <c r="D2523" t="s">
        <v>4981</v>
      </c>
      <c r="E2523" t="s">
        <v>4982</v>
      </c>
      <c r="F2523" t="s">
        <v>31</v>
      </c>
      <c r="G2523" t="s">
        <v>1693</v>
      </c>
      <c r="H2523" s="2" t="s">
        <v>9379</v>
      </c>
    </row>
    <row r="2524" spans="1:8">
      <c r="A2524" s="1">
        <v>9781442682382</v>
      </c>
      <c r="B2524" s="2" t="s">
        <v>10381</v>
      </c>
      <c r="C2524" s="2" t="s">
        <v>10381</v>
      </c>
      <c r="D2524" t="s">
        <v>4983</v>
      </c>
      <c r="E2524" t="s">
        <v>4984</v>
      </c>
      <c r="F2524" t="s">
        <v>19</v>
      </c>
      <c r="G2524" t="s">
        <v>152</v>
      </c>
      <c r="H2524" s="2" t="s">
        <v>9380</v>
      </c>
    </row>
    <row r="2525" spans="1:8">
      <c r="A2525" s="1">
        <v>9780813173764</v>
      </c>
      <c r="B2525" s="2" t="s">
        <v>10381</v>
      </c>
      <c r="C2525" s="2" t="s">
        <v>10381</v>
      </c>
      <c r="D2525" t="s">
        <v>4985</v>
      </c>
      <c r="E2525" t="s">
        <v>4986</v>
      </c>
      <c r="F2525" t="s">
        <v>44</v>
      </c>
      <c r="G2525" t="s">
        <v>28</v>
      </c>
      <c r="H2525" s="2" t="s">
        <v>9381</v>
      </c>
    </row>
    <row r="2526" spans="1:8">
      <c r="A2526" s="1">
        <v>9780816655533</v>
      </c>
      <c r="B2526" s="2" t="s">
        <v>10392</v>
      </c>
      <c r="C2526" s="2" t="s">
        <v>10392</v>
      </c>
      <c r="D2526" t="s">
        <v>4987</v>
      </c>
      <c r="E2526" t="s">
        <v>4179</v>
      </c>
      <c r="F2526" t="s">
        <v>31</v>
      </c>
      <c r="G2526" t="s">
        <v>405</v>
      </c>
      <c r="H2526" s="2" t="s">
        <v>9382</v>
      </c>
    </row>
    <row r="2527" spans="1:8">
      <c r="A2527" s="1">
        <v>9781626161818</v>
      </c>
      <c r="B2527" s="2" t="s">
        <v>10381</v>
      </c>
      <c r="C2527" s="2" t="s">
        <v>10381</v>
      </c>
      <c r="D2527" t="s">
        <v>4988</v>
      </c>
      <c r="E2527" t="s">
        <v>4989</v>
      </c>
      <c r="F2527" t="s">
        <v>207</v>
      </c>
      <c r="G2527" t="s">
        <v>41</v>
      </c>
      <c r="H2527" s="2" t="s">
        <v>9383</v>
      </c>
    </row>
    <row r="2528" spans="1:8">
      <c r="A2528" s="1">
        <v>9789888052660</v>
      </c>
      <c r="B2528" s="2" t="s">
        <v>10381</v>
      </c>
      <c r="C2528" s="2" t="s">
        <v>10381</v>
      </c>
      <c r="D2528" t="s">
        <v>4990</v>
      </c>
      <c r="E2528" t="s">
        <v>4991</v>
      </c>
      <c r="F2528" t="s">
        <v>68</v>
      </c>
      <c r="G2528" t="s">
        <v>50</v>
      </c>
      <c r="H2528" s="2" t="s">
        <v>9384</v>
      </c>
    </row>
    <row r="2529" spans="1:8">
      <c r="A2529" s="1">
        <v>9781442682146</v>
      </c>
      <c r="B2529" s="2" t="s">
        <v>10398</v>
      </c>
      <c r="C2529" s="2" t="s">
        <v>10429</v>
      </c>
      <c r="D2529" t="s">
        <v>4992</v>
      </c>
      <c r="E2529" t="s">
        <v>4993</v>
      </c>
      <c r="F2529" t="s">
        <v>19</v>
      </c>
      <c r="G2529" t="s">
        <v>75</v>
      </c>
      <c r="H2529" s="2" t="s">
        <v>9385</v>
      </c>
    </row>
    <row r="2530" spans="1:8">
      <c r="A2530" s="1">
        <v>9780816680160</v>
      </c>
      <c r="B2530" s="2" t="s">
        <v>10381</v>
      </c>
      <c r="C2530" s="2" t="s">
        <v>10381</v>
      </c>
      <c r="D2530" t="s">
        <v>4994</v>
      </c>
      <c r="E2530" t="s">
        <v>4995</v>
      </c>
      <c r="F2530" t="s">
        <v>31</v>
      </c>
      <c r="G2530" t="s">
        <v>59</v>
      </c>
      <c r="H2530" s="2" t="s">
        <v>9386</v>
      </c>
    </row>
    <row r="2531" spans="1:8">
      <c r="A2531" s="1">
        <v>9781589015999</v>
      </c>
      <c r="B2531" s="2" t="s">
        <v>10381</v>
      </c>
      <c r="C2531" s="2" t="s">
        <v>10381</v>
      </c>
      <c r="D2531" t="s">
        <v>4996</v>
      </c>
      <c r="E2531" t="s">
        <v>4997</v>
      </c>
      <c r="F2531" t="s">
        <v>207</v>
      </c>
      <c r="G2531" t="s">
        <v>200</v>
      </c>
      <c r="H2531" s="2" t="s">
        <v>9387</v>
      </c>
    </row>
    <row r="2532" spans="1:8">
      <c r="A2532" s="1">
        <v>9780816686551</v>
      </c>
      <c r="B2532" s="2" t="s">
        <v>10381</v>
      </c>
      <c r="C2532" s="2" t="s">
        <v>10381</v>
      </c>
      <c r="D2532" t="s">
        <v>4998</v>
      </c>
      <c r="E2532" t="s">
        <v>4999</v>
      </c>
      <c r="F2532" t="s">
        <v>31</v>
      </c>
      <c r="G2532" t="s">
        <v>56</v>
      </c>
      <c r="H2532" s="2" t="s">
        <v>9388</v>
      </c>
    </row>
    <row r="2533" spans="1:8">
      <c r="A2533" s="1">
        <v>9780748642069</v>
      </c>
      <c r="B2533" s="2" t="s">
        <v>10381</v>
      </c>
      <c r="C2533" s="2" t="s">
        <v>10381</v>
      </c>
      <c r="D2533" t="s">
        <v>5000</v>
      </c>
      <c r="E2533" t="s">
        <v>5001</v>
      </c>
      <c r="F2533" t="s">
        <v>55</v>
      </c>
      <c r="G2533" t="s">
        <v>200</v>
      </c>
      <c r="H2533" s="2" t="s">
        <v>9389</v>
      </c>
    </row>
    <row r="2534" spans="1:8">
      <c r="A2534" s="1">
        <v>9780748643288</v>
      </c>
      <c r="B2534" s="2" t="s">
        <v>10381</v>
      </c>
      <c r="C2534" s="2" t="s">
        <v>10381</v>
      </c>
      <c r="D2534" t="s">
        <v>5002</v>
      </c>
      <c r="E2534" t="s">
        <v>5003</v>
      </c>
      <c r="F2534" t="s">
        <v>55</v>
      </c>
      <c r="G2534" t="s">
        <v>28</v>
      </c>
      <c r="H2534" s="2" t="s">
        <v>9390</v>
      </c>
    </row>
    <row r="2535" spans="1:8">
      <c r="A2535" s="1">
        <v>9780773564671</v>
      </c>
      <c r="B2535" s="2" t="s">
        <v>10381</v>
      </c>
      <c r="C2535" s="2" t="s">
        <v>10381</v>
      </c>
      <c r="D2535" t="s">
        <v>5004</v>
      </c>
      <c r="E2535" t="s">
        <v>5005</v>
      </c>
      <c r="F2535" t="s">
        <v>64</v>
      </c>
      <c r="G2535" t="s">
        <v>69</v>
      </c>
      <c r="H2535" s="2" t="s">
        <v>9391</v>
      </c>
    </row>
    <row r="2536" spans="1:8">
      <c r="A2536" s="1">
        <v>9780773573079</v>
      </c>
      <c r="B2536" s="2" t="s">
        <v>10381</v>
      </c>
      <c r="C2536" s="2" t="s">
        <v>10381</v>
      </c>
      <c r="D2536" t="s">
        <v>5006</v>
      </c>
      <c r="E2536" t="s">
        <v>5007</v>
      </c>
      <c r="F2536" t="s">
        <v>64</v>
      </c>
      <c r="G2536" t="s">
        <v>84</v>
      </c>
      <c r="H2536" s="2" t="s">
        <v>9392</v>
      </c>
    </row>
    <row r="2537" spans="1:8">
      <c r="A2537" s="1">
        <v>9780748644728</v>
      </c>
      <c r="B2537" s="2" t="s">
        <v>10381</v>
      </c>
      <c r="C2537" s="2" t="s">
        <v>10381</v>
      </c>
      <c r="D2537" t="s">
        <v>5008</v>
      </c>
      <c r="E2537" t="s">
        <v>5009</v>
      </c>
      <c r="F2537" t="s">
        <v>55</v>
      </c>
      <c r="G2537" t="s">
        <v>56</v>
      </c>
      <c r="H2537" s="2" t="s">
        <v>9393</v>
      </c>
    </row>
    <row r="2538" spans="1:8">
      <c r="A2538" s="1">
        <v>9780816654420</v>
      </c>
      <c r="B2538" s="2" t="s">
        <v>10381</v>
      </c>
      <c r="C2538" s="2" t="s">
        <v>10381</v>
      </c>
      <c r="D2538" t="s">
        <v>5010</v>
      </c>
      <c r="E2538" t="s">
        <v>5011</v>
      </c>
      <c r="F2538" t="s">
        <v>31</v>
      </c>
      <c r="G2538" t="s">
        <v>50</v>
      </c>
      <c r="H2538" s="2" t="s">
        <v>9394</v>
      </c>
    </row>
    <row r="2539" spans="1:8">
      <c r="A2539" s="1">
        <v>9780773571129</v>
      </c>
      <c r="B2539" s="2" t="s">
        <v>10381</v>
      </c>
      <c r="C2539" s="2" t="s">
        <v>10381</v>
      </c>
      <c r="D2539" t="s">
        <v>5012</v>
      </c>
      <c r="E2539" t="s">
        <v>5013</v>
      </c>
      <c r="F2539" t="s">
        <v>64</v>
      </c>
      <c r="G2539" t="s">
        <v>108</v>
      </c>
      <c r="H2539" s="2" t="s">
        <v>9395</v>
      </c>
    </row>
    <row r="2540" spans="1:8">
      <c r="A2540" s="1">
        <v>9780520909168</v>
      </c>
      <c r="B2540" s="2" t="s">
        <v>10381</v>
      </c>
      <c r="C2540" s="2" t="s">
        <v>10381</v>
      </c>
      <c r="D2540" t="s">
        <v>5014</v>
      </c>
      <c r="E2540" t="s">
        <v>5015</v>
      </c>
      <c r="F2540" t="s">
        <v>15</v>
      </c>
      <c r="G2540" t="s">
        <v>90</v>
      </c>
      <c r="H2540" s="2" t="s">
        <v>9396</v>
      </c>
    </row>
    <row r="2541" spans="1:8">
      <c r="A2541" s="1">
        <v>9780773565500</v>
      </c>
      <c r="B2541" s="2" t="s">
        <v>10381</v>
      </c>
      <c r="C2541" s="2" t="s">
        <v>10381</v>
      </c>
      <c r="D2541" t="s">
        <v>5016</v>
      </c>
      <c r="E2541" t="s">
        <v>5017</v>
      </c>
      <c r="F2541" t="s">
        <v>64</v>
      </c>
      <c r="G2541" t="s">
        <v>135</v>
      </c>
      <c r="H2541" s="2" t="s">
        <v>9397</v>
      </c>
    </row>
    <row r="2542" spans="1:8">
      <c r="A2542" s="1">
        <v>9780816693764</v>
      </c>
      <c r="B2542" s="2" t="s">
        <v>10381</v>
      </c>
      <c r="C2542" s="2" t="s">
        <v>10381</v>
      </c>
      <c r="D2542" t="s">
        <v>5018</v>
      </c>
      <c r="E2542" t="s">
        <v>5019</v>
      </c>
      <c r="F2542" t="s">
        <v>31</v>
      </c>
      <c r="G2542" t="s">
        <v>108</v>
      </c>
      <c r="H2542" s="2" t="s">
        <v>9398</v>
      </c>
    </row>
    <row r="2543" spans="1:8">
      <c r="A2543" s="1">
        <v>9780773573697</v>
      </c>
      <c r="B2543" s="2" t="s">
        <v>10381</v>
      </c>
      <c r="C2543" s="2" t="s">
        <v>10381</v>
      </c>
      <c r="D2543" t="s">
        <v>5020</v>
      </c>
      <c r="E2543" t="s">
        <v>3390</v>
      </c>
      <c r="F2543" t="s">
        <v>64</v>
      </c>
      <c r="G2543" t="s">
        <v>341</v>
      </c>
      <c r="H2543" s="2" t="s">
        <v>9399</v>
      </c>
    </row>
    <row r="2544" spans="1:8">
      <c r="A2544" s="1">
        <v>9780773586109</v>
      </c>
      <c r="B2544" s="2" t="s">
        <v>10381</v>
      </c>
      <c r="C2544" s="2" t="s">
        <v>10381</v>
      </c>
      <c r="D2544" t="s">
        <v>5021</v>
      </c>
      <c r="E2544" t="s">
        <v>1642</v>
      </c>
      <c r="F2544" t="s">
        <v>64</v>
      </c>
      <c r="G2544" t="s">
        <v>208</v>
      </c>
      <c r="H2544" s="2" t="s">
        <v>9400</v>
      </c>
    </row>
    <row r="2545" spans="1:8">
      <c r="A2545" s="1">
        <v>9780773569744</v>
      </c>
      <c r="B2545" s="2" t="s">
        <v>10381</v>
      </c>
      <c r="C2545" s="2" t="s">
        <v>10381</v>
      </c>
      <c r="D2545" t="s">
        <v>5022</v>
      </c>
      <c r="E2545" t="s">
        <v>5023</v>
      </c>
      <c r="F2545" t="s">
        <v>64</v>
      </c>
      <c r="G2545" t="s">
        <v>16</v>
      </c>
      <c r="H2545" s="2" t="s">
        <v>9401</v>
      </c>
    </row>
    <row r="2546" spans="1:8">
      <c r="A2546" s="1">
        <v>9780748669066</v>
      </c>
      <c r="B2546" s="2" t="s">
        <v>10381</v>
      </c>
      <c r="C2546" s="2" t="s">
        <v>10381</v>
      </c>
      <c r="D2546" t="s">
        <v>5024</v>
      </c>
      <c r="E2546" t="s">
        <v>5025</v>
      </c>
      <c r="F2546" t="s">
        <v>55</v>
      </c>
      <c r="G2546" t="s">
        <v>59</v>
      </c>
      <c r="H2546" s="2" t="s">
        <v>9402</v>
      </c>
    </row>
    <row r="2547" spans="1:8">
      <c r="A2547" s="1">
        <v>9780773571495</v>
      </c>
      <c r="B2547" s="2" t="s">
        <v>10381</v>
      </c>
      <c r="C2547" s="2" t="s">
        <v>10381</v>
      </c>
      <c r="D2547" t="s">
        <v>5026</v>
      </c>
      <c r="E2547" t="s">
        <v>5027</v>
      </c>
      <c r="F2547" t="s">
        <v>64</v>
      </c>
      <c r="G2547" t="s">
        <v>108</v>
      </c>
      <c r="H2547" s="2" t="s">
        <v>9403</v>
      </c>
    </row>
    <row r="2548" spans="1:8">
      <c r="A2548" s="1">
        <v>9781442682276</v>
      </c>
      <c r="B2548" s="2" t="s">
        <v>10398</v>
      </c>
      <c r="C2548" s="2" t="s">
        <v>10429</v>
      </c>
      <c r="D2548" t="s">
        <v>5028</v>
      </c>
      <c r="E2548" t="s">
        <v>5029</v>
      </c>
      <c r="F2548" t="s">
        <v>19</v>
      </c>
      <c r="G2548" t="s">
        <v>78</v>
      </c>
      <c r="H2548" s="2" t="s">
        <v>9404</v>
      </c>
    </row>
    <row r="2549" spans="1:8">
      <c r="A2549" s="1">
        <v>9781442682016</v>
      </c>
      <c r="B2549" s="2" t="s">
        <v>10398</v>
      </c>
      <c r="C2549" s="2" t="s">
        <v>10429</v>
      </c>
      <c r="D2549" t="s">
        <v>5030</v>
      </c>
      <c r="E2549" t="s">
        <v>5031</v>
      </c>
      <c r="F2549" t="s">
        <v>19</v>
      </c>
      <c r="G2549" t="s">
        <v>381</v>
      </c>
      <c r="H2549" s="2" t="s">
        <v>9405</v>
      </c>
    </row>
    <row r="2550" spans="1:8">
      <c r="A2550" s="1">
        <v>9780773576452</v>
      </c>
      <c r="B2550" s="2" t="s">
        <v>10381</v>
      </c>
      <c r="C2550" s="2" t="s">
        <v>10381</v>
      </c>
      <c r="D2550" t="s">
        <v>5032</v>
      </c>
      <c r="E2550" t="s">
        <v>5033</v>
      </c>
      <c r="F2550" t="s">
        <v>64</v>
      </c>
      <c r="G2550" t="s">
        <v>200</v>
      </c>
      <c r="H2550" s="2" t="s">
        <v>9406</v>
      </c>
    </row>
    <row r="2551" spans="1:8">
      <c r="A2551" s="1">
        <v>9780773574076</v>
      </c>
      <c r="B2551" s="2" t="s">
        <v>10381</v>
      </c>
      <c r="C2551" s="2" t="s">
        <v>10381</v>
      </c>
      <c r="D2551" t="s">
        <v>5034</v>
      </c>
      <c r="E2551" t="s">
        <v>5035</v>
      </c>
      <c r="F2551" t="s">
        <v>64</v>
      </c>
      <c r="G2551" t="s">
        <v>381</v>
      </c>
      <c r="H2551" s="2" t="s">
        <v>9407</v>
      </c>
    </row>
    <row r="2552" spans="1:8">
      <c r="A2552" s="1">
        <v>9780773566033</v>
      </c>
      <c r="B2552" s="2" t="s">
        <v>10381</v>
      </c>
      <c r="C2552" s="2" t="s">
        <v>10381</v>
      </c>
      <c r="D2552" t="s">
        <v>5036</v>
      </c>
      <c r="E2552" t="s">
        <v>5037</v>
      </c>
      <c r="F2552" t="s">
        <v>64</v>
      </c>
      <c r="G2552" t="s">
        <v>147</v>
      </c>
      <c r="H2552" s="2" t="s">
        <v>9408</v>
      </c>
    </row>
    <row r="2553" spans="1:8">
      <c r="A2553" s="1">
        <v>9780520921160</v>
      </c>
      <c r="B2553" s="2" t="s">
        <v>10397</v>
      </c>
      <c r="C2553" s="2" t="s">
        <v>10429</v>
      </c>
      <c r="D2553" t="s">
        <v>5038</v>
      </c>
      <c r="E2553" t="s">
        <v>5039</v>
      </c>
      <c r="F2553" t="s">
        <v>15</v>
      </c>
      <c r="G2553" t="s">
        <v>344</v>
      </c>
      <c r="H2553" s="2" t="s">
        <v>9409</v>
      </c>
    </row>
    <row r="2554" spans="1:8">
      <c r="A2554" s="1">
        <v>9780520925984</v>
      </c>
      <c r="B2554" s="2" t="s">
        <v>10397</v>
      </c>
      <c r="C2554" s="2" t="s">
        <v>10429</v>
      </c>
      <c r="D2554" t="s">
        <v>5040</v>
      </c>
      <c r="E2554" t="s">
        <v>5041</v>
      </c>
      <c r="F2554" t="s">
        <v>15</v>
      </c>
      <c r="G2554" t="s">
        <v>75</v>
      </c>
      <c r="H2554" s="2" t="s">
        <v>9410</v>
      </c>
    </row>
    <row r="2555" spans="1:8">
      <c r="A2555" s="1">
        <v>9781452943886</v>
      </c>
      <c r="B2555" s="2" t="s">
        <v>10394</v>
      </c>
      <c r="C2555" s="2" t="s">
        <v>10394</v>
      </c>
      <c r="D2555" t="s">
        <v>5042</v>
      </c>
      <c r="E2555" t="s">
        <v>5043</v>
      </c>
      <c r="F2555" t="s">
        <v>31</v>
      </c>
      <c r="G2555" t="s">
        <v>41</v>
      </c>
      <c r="H2555" s="2" t="s">
        <v>9411</v>
      </c>
    </row>
    <row r="2556" spans="1:8">
      <c r="A2556" s="1">
        <v>9780816688067</v>
      </c>
      <c r="B2556" s="2" t="s">
        <v>10383</v>
      </c>
      <c r="C2556" s="2" t="s">
        <v>10383</v>
      </c>
      <c r="D2556" t="s">
        <v>5044</v>
      </c>
      <c r="E2556" t="s">
        <v>5045</v>
      </c>
      <c r="F2556" t="s">
        <v>31</v>
      </c>
      <c r="G2556" t="s">
        <v>56</v>
      </c>
      <c r="H2556" s="2" t="s">
        <v>9412</v>
      </c>
    </row>
    <row r="2557" spans="1:8">
      <c r="A2557" s="1">
        <v>9789882209213</v>
      </c>
      <c r="B2557" s="2" t="s">
        <v>10383</v>
      </c>
      <c r="C2557" s="2" t="s">
        <v>10383</v>
      </c>
      <c r="D2557" t="s">
        <v>5046</v>
      </c>
      <c r="E2557" t="s">
        <v>5047</v>
      </c>
      <c r="F2557" t="s">
        <v>68</v>
      </c>
      <c r="G2557" t="s">
        <v>208</v>
      </c>
      <c r="H2557" s="2" t="s">
        <v>9413</v>
      </c>
    </row>
    <row r="2558" spans="1:8">
      <c r="A2558" s="1">
        <v>9781400836499</v>
      </c>
      <c r="B2558" s="2" t="s">
        <v>10380</v>
      </c>
      <c r="C2558" s="2" t="s">
        <v>10425</v>
      </c>
      <c r="D2558" t="s">
        <v>5048</v>
      </c>
      <c r="E2558" t="s">
        <v>5049</v>
      </c>
      <c r="F2558" t="s">
        <v>8</v>
      </c>
      <c r="G2558" t="s">
        <v>208</v>
      </c>
      <c r="H2558" s="2" t="s">
        <v>9414</v>
      </c>
    </row>
    <row r="2559" spans="1:8">
      <c r="A2559" s="1">
        <v>9781621039600</v>
      </c>
      <c r="B2559" s="2" t="s">
        <v>10380</v>
      </c>
      <c r="C2559" s="2" t="s">
        <v>10425</v>
      </c>
      <c r="D2559" t="s">
        <v>5050</v>
      </c>
      <c r="E2559" t="s">
        <v>5051</v>
      </c>
      <c r="F2559" t="s">
        <v>271</v>
      </c>
      <c r="G2559" t="s">
        <v>56</v>
      </c>
      <c r="H2559" s="2" t="s">
        <v>9415</v>
      </c>
    </row>
    <row r="2560" spans="1:8">
      <c r="A2560" s="1">
        <v>9781621039716</v>
      </c>
      <c r="B2560" s="2" t="s">
        <v>10380</v>
      </c>
      <c r="C2560" s="2" t="s">
        <v>10425</v>
      </c>
      <c r="D2560" t="s">
        <v>5052</v>
      </c>
      <c r="E2560" t="s">
        <v>5053</v>
      </c>
      <c r="F2560" t="s">
        <v>271</v>
      </c>
      <c r="G2560" t="s">
        <v>244</v>
      </c>
      <c r="H2560" s="2" t="s">
        <v>9416</v>
      </c>
    </row>
    <row r="2561" spans="1:8">
      <c r="A2561" s="1">
        <v>9781400836789</v>
      </c>
      <c r="B2561" s="2" t="s">
        <v>10392</v>
      </c>
      <c r="C2561" s="2" t="s">
        <v>10392</v>
      </c>
      <c r="D2561" t="s">
        <v>5054</v>
      </c>
      <c r="E2561" t="s">
        <v>5055</v>
      </c>
      <c r="F2561" t="s">
        <v>8</v>
      </c>
      <c r="G2561" t="s">
        <v>28</v>
      </c>
      <c r="H2561" s="2" t="s">
        <v>9417</v>
      </c>
    </row>
    <row r="2562" spans="1:8">
      <c r="A2562" s="1">
        <v>9781626740037</v>
      </c>
      <c r="B2562" s="2" t="s">
        <v>10383</v>
      </c>
      <c r="C2562" s="2" t="s">
        <v>10383</v>
      </c>
      <c r="D2562" t="s">
        <v>5056</v>
      </c>
      <c r="E2562" t="s">
        <v>5057</v>
      </c>
      <c r="F2562" t="s">
        <v>271</v>
      </c>
      <c r="G2562" t="s">
        <v>56</v>
      </c>
      <c r="H2562" s="2" t="s">
        <v>9418</v>
      </c>
    </row>
    <row r="2563" spans="1:8">
      <c r="A2563" s="1">
        <v>9789888268832</v>
      </c>
      <c r="B2563" s="2" t="s">
        <v>10390</v>
      </c>
      <c r="C2563" s="2" t="s">
        <v>10390</v>
      </c>
      <c r="D2563" t="s">
        <v>5058</v>
      </c>
      <c r="E2563" t="s">
        <v>5059</v>
      </c>
      <c r="F2563" t="s">
        <v>68</v>
      </c>
      <c r="G2563" t="s">
        <v>244</v>
      </c>
      <c r="H2563" s="2" t="s">
        <v>9419</v>
      </c>
    </row>
    <row r="2564" spans="1:8">
      <c r="A2564" s="1">
        <v>9780773587342</v>
      </c>
      <c r="B2564" s="2" t="s">
        <v>10383</v>
      </c>
      <c r="C2564" s="2" t="s">
        <v>10383</v>
      </c>
      <c r="D2564" t="s">
        <v>5060</v>
      </c>
      <c r="E2564" t="s">
        <v>5061</v>
      </c>
      <c r="F2564" t="s">
        <v>64</v>
      </c>
      <c r="G2564" t="s">
        <v>208</v>
      </c>
      <c r="H2564" s="2" t="s">
        <v>9420</v>
      </c>
    </row>
    <row r="2565" spans="1:8">
      <c r="A2565" s="1">
        <v>9781452943183</v>
      </c>
      <c r="B2565" s="2" t="s">
        <v>10381</v>
      </c>
      <c r="C2565" s="2" t="s">
        <v>10381</v>
      </c>
      <c r="D2565" t="s">
        <v>5062</v>
      </c>
      <c r="E2565" t="s">
        <v>5063</v>
      </c>
      <c r="F2565" t="s">
        <v>31</v>
      </c>
      <c r="G2565" t="s">
        <v>244</v>
      </c>
      <c r="H2565" s="2" t="s">
        <v>9421</v>
      </c>
    </row>
    <row r="2566" spans="1:8">
      <c r="A2566" s="1">
        <v>9781400840021</v>
      </c>
      <c r="B2566" s="2" t="s">
        <v>10383</v>
      </c>
      <c r="C2566" s="2" t="s">
        <v>10383</v>
      </c>
      <c r="D2566" t="s">
        <v>5064</v>
      </c>
      <c r="E2566" t="s">
        <v>5065</v>
      </c>
      <c r="F2566" t="s">
        <v>8</v>
      </c>
      <c r="G2566" t="s">
        <v>208</v>
      </c>
      <c r="H2566" s="2" t="s">
        <v>9422</v>
      </c>
    </row>
    <row r="2567" spans="1:8">
      <c r="A2567" s="1">
        <v>9781442619289</v>
      </c>
      <c r="B2567" s="2" t="s">
        <v>10392</v>
      </c>
      <c r="C2567" s="2" t="s">
        <v>10392</v>
      </c>
      <c r="D2567" t="s">
        <v>5066</v>
      </c>
      <c r="E2567" t="s">
        <v>5067</v>
      </c>
      <c r="F2567" t="s">
        <v>19</v>
      </c>
      <c r="G2567" t="s">
        <v>41</v>
      </c>
      <c r="H2567" s="2" t="s">
        <v>9423</v>
      </c>
    </row>
    <row r="2568" spans="1:8">
      <c r="A2568" s="1">
        <v>9786155225574</v>
      </c>
      <c r="B2568" s="2" t="s">
        <v>10392</v>
      </c>
      <c r="C2568" s="2" t="s">
        <v>10392</v>
      </c>
      <c r="D2568" t="s">
        <v>5068</v>
      </c>
      <c r="E2568" t="s">
        <v>5069</v>
      </c>
      <c r="F2568" t="s">
        <v>122</v>
      </c>
      <c r="G2568" t="s">
        <v>59</v>
      </c>
      <c r="H2568" s="2" t="s">
        <v>9424</v>
      </c>
    </row>
    <row r="2569" spans="1:8">
      <c r="A2569" s="1">
        <v>9780816689002</v>
      </c>
      <c r="B2569" s="2" t="s">
        <v>10383</v>
      </c>
      <c r="C2569" s="2" t="s">
        <v>10383</v>
      </c>
      <c r="D2569" t="s">
        <v>5070</v>
      </c>
      <c r="E2569" t="s">
        <v>5071</v>
      </c>
      <c r="F2569" t="s">
        <v>31</v>
      </c>
      <c r="G2569" t="s">
        <v>56</v>
      </c>
      <c r="H2569" s="2" t="s">
        <v>9425</v>
      </c>
    </row>
    <row r="2570" spans="1:8">
      <c r="A2570" s="1">
        <v>9789882205772</v>
      </c>
      <c r="B2570" s="2" t="s">
        <v>10390</v>
      </c>
      <c r="C2570" s="2" t="s">
        <v>10390</v>
      </c>
      <c r="D2570" t="s">
        <v>5072</v>
      </c>
      <c r="E2570" t="s">
        <v>5073</v>
      </c>
      <c r="F2570" t="s">
        <v>68</v>
      </c>
      <c r="G2570" t="s">
        <v>28</v>
      </c>
      <c r="H2570" s="2" t="s">
        <v>9426</v>
      </c>
    </row>
    <row r="2571" spans="1:8">
      <c r="A2571" s="1">
        <v>9780816676828</v>
      </c>
      <c r="B2571" s="2" t="s">
        <v>10380</v>
      </c>
      <c r="C2571" s="2" t="s">
        <v>10425</v>
      </c>
      <c r="D2571" t="s">
        <v>5074</v>
      </c>
      <c r="E2571" t="s">
        <v>771</v>
      </c>
      <c r="F2571" t="s">
        <v>31</v>
      </c>
      <c r="G2571" t="s">
        <v>208</v>
      </c>
      <c r="H2571" s="2" t="s">
        <v>9427</v>
      </c>
    </row>
    <row r="2572" spans="1:8">
      <c r="A2572" s="1">
        <v>9780773580596</v>
      </c>
      <c r="B2572" s="2" t="s">
        <v>10380</v>
      </c>
      <c r="C2572" s="2" t="s">
        <v>10425</v>
      </c>
      <c r="D2572" t="s">
        <v>5077</v>
      </c>
      <c r="E2572" t="s">
        <v>5078</v>
      </c>
      <c r="F2572" t="s">
        <v>64</v>
      </c>
      <c r="G2572" t="s">
        <v>28</v>
      </c>
      <c r="H2572" s="2" t="s">
        <v>9428</v>
      </c>
    </row>
    <row r="2573" spans="1:8">
      <c r="A2573" s="1">
        <v>9781400842537</v>
      </c>
      <c r="B2573" s="2" t="s">
        <v>10381</v>
      </c>
      <c r="C2573" s="2" t="s">
        <v>10381</v>
      </c>
      <c r="D2573" t="s">
        <v>5079</v>
      </c>
      <c r="E2573" t="s">
        <v>5080</v>
      </c>
      <c r="F2573" t="s">
        <v>8</v>
      </c>
      <c r="G2573" t="s">
        <v>59</v>
      </c>
      <c r="H2573" s="2" t="s">
        <v>9429</v>
      </c>
    </row>
    <row r="2574" spans="1:8">
      <c r="A2574" s="1">
        <v>9781400842599</v>
      </c>
      <c r="B2574" s="2" t="s">
        <v>10394</v>
      </c>
      <c r="C2574" s="2" t="s">
        <v>10394</v>
      </c>
      <c r="D2574" t="s">
        <v>5081</v>
      </c>
      <c r="E2574" t="s">
        <v>1725</v>
      </c>
      <c r="F2574" t="s">
        <v>8</v>
      </c>
      <c r="G2574" t="s">
        <v>59</v>
      </c>
      <c r="H2574" s="2" t="s">
        <v>9430</v>
      </c>
    </row>
    <row r="2575" spans="1:8">
      <c r="A2575" s="1">
        <v>9781452943824</v>
      </c>
      <c r="B2575" s="2" t="s">
        <v>10381</v>
      </c>
      <c r="C2575" s="2" t="s">
        <v>10381</v>
      </c>
      <c r="D2575" t="s">
        <v>5082</v>
      </c>
      <c r="E2575" t="s">
        <v>5083</v>
      </c>
      <c r="F2575" t="s">
        <v>31</v>
      </c>
      <c r="G2575" t="s">
        <v>41</v>
      </c>
      <c r="H2575" s="2" t="s">
        <v>9431</v>
      </c>
    </row>
    <row r="2576" spans="1:8">
      <c r="A2576" s="1">
        <v>9781400842513</v>
      </c>
      <c r="B2576" s="2" t="s">
        <v>10381</v>
      </c>
      <c r="C2576" s="2" t="s">
        <v>10381</v>
      </c>
      <c r="D2576" t="s">
        <v>5084</v>
      </c>
      <c r="E2576" t="s">
        <v>5085</v>
      </c>
      <c r="F2576" t="s">
        <v>8</v>
      </c>
      <c r="G2576" t="s">
        <v>59</v>
      </c>
      <c r="H2576" s="2" t="s">
        <v>9432</v>
      </c>
    </row>
    <row r="2577" spans="1:8">
      <c r="A2577" s="1">
        <v>9780773589810</v>
      </c>
      <c r="B2577" s="2" t="s">
        <v>10383</v>
      </c>
      <c r="C2577" s="2" t="s">
        <v>10383</v>
      </c>
      <c r="D2577" t="s">
        <v>5086</v>
      </c>
      <c r="E2577" t="s">
        <v>5087</v>
      </c>
      <c r="F2577" t="s">
        <v>64</v>
      </c>
      <c r="G2577" t="s">
        <v>56</v>
      </c>
      <c r="H2577" s="2" t="s">
        <v>9433</v>
      </c>
    </row>
    <row r="2578" spans="1:8">
      <c r="A2578" s="1">
        <v>9780748642861</v>
      </c>
      <c r="B2578" s="2" t="s">
        <v>10380</v>
      </c>
      <c r="C2578" s="2" t="s">
        <v>10425</v>
      </c>
      <c r="D2578" t="s">
        <v>5088</v>
      </c>
      <c r="E2578" t="s">
        <v>5089</v>
      </c>
      <c r="F2578" t="s">
        <v>55</v>
      </c>
      <c r="G2578" t="s">
        <v>28</v>
      </c>
      <c r="H2578" s="2" t="s">
        <v>9434</v>
      </c>
    </row>
    <row r="2579" spans="1:8">
      <c r="A2579" s="1">
        <v>9781610446617</v>
      </c>
      <c r="B2579" s="2" t="s">
        <v>10390</v>
      </c>
      <c r="C2579" s="2" t="s">
        <v>10390</v>
      </c>
      <c r="D2579" t="s">
        <v>5090</v>
      </c>
      <c r="E2579" t="s">
        <v>5091</v>
      </c>
      <c r="F2579" t="s">
        <v>100</v>
      </c>
      <c r="G2579" t="s">
        <v>28</v>
      </c>
      <c r="H2579" s="2" t="s">
        <v>9435</v>
      </c>
    </row>
    <row r="2580" spans="1:8">
      <c r="A2580" s="1">
        <v>9781610447911</v>
      </c>
      <c r="B2580" s="2" t="s">
        <v>10390</v>
      </c>
      <c r="C2580" s="2" t="s">
        <v>10390</v>
      </c>
      <c r="D2580" t="s">
        <v>5092</v>
      </c>
      <c r="E2580" t="s">
        <v>5093</v>
      </c>
      <c r="F2580" t="s">
        <v>100</v>
      </c>
      <c r="G2580" t="s">
        <v>59</v>
      </c>
      <c r="H2580" s="2" t="s">
        <v>9436</v>
      </c>
    </row>
    <row r="2581" spans="1:8">
      <c r="A2581" s="1">
        <v>9781400838813</v>
      </c>
      <c r="B2581" s="2" t="s">
        <v>10383</v>
      </c>
      <c r="C2581" s="2" t="s">
        <v>10383</v>
      </c>
      <c r="D2581" t="s">
        <v>5094</v>
      </c>
      <c r="E2581" t="s">
        <v>5095</v>
      </c>
      <c r="F2581" t="s">
        <v>8</v>
      </c>
      <c r="G2581" t="s">
        <v>208</v>
      </c>
      <c r="H2581" s="2" t="s">
        <v>9437</v>
      </c>
    </row>
    <row r="2582" spans="1:8">
      <c r="A2582" s="1">
        <v>9781400831982</v>
      </c>
      <c r="B2582" s="2" t="s">
        <v>10392</v>
      </c>
      <c r="C2582" s="2" t="s">
        <v>10392</v>
      </c>
      <c r="D2582" t="s">
        <v>5096</v>
      </c>
      <c r="E2582" t="s">
        <v>4440</v>
      </c>
      <c r="F2582" t="s">
        <v>8</v>
      </c>
      <c r="G2582" t="s">
        <v>28</v>
      </c>
      <c r="H2582" s="2" t="s">
        <v>9438</v>
      </c>
    </row>
    <row r="2583" spans="1:8">
      <c r="A2583" s="1">
        <v>9781610447928</v>
      </c>
      <c r="B2583" s="2" t="s">
        <v>10381</v>
      </c>
      <c r="C2583" s="2" t="s">
        <v>10381</v>
      </c>
      <c r="D2583" t="s">
        <v>5097</v>
      </c>
      <c r="E2583" t="s">
        <v>5098</v>
      </c>
      <c r="F2583" t="s">
        <v>100</v>
      </c>
      <c r="G2583" t="s">
        <v>59</v>
      </c>
      <c r="H2583" s="2" t="s">
        <v>9439</v>
      </c>
    </row>
    <row r="2584" spans="1:8">
      <c r="A2584" s="1">
        <v>9781400831371</v>
      </c>
      <c r="B2584" s="2" t="s">
        <v>10380</v>
      </c>
      <c r="C2584" s="2" t="s">
        <v>10425</v>
      </c>
      <c r="D2584" t="s">
        <v>5100</v>
      </c>
      <c r="E2584" t="s">
        <v>5101</v>
      </c>
      <c r="F2584" t="s">
        <v>8</v>
      </c>
      <c r="G2584" t="s">
        <v>28</v>
      </c>
      <c r="H2584" s="2" t="s">
        <v>9440</v>
      </c>
    </row>
    <row r="2585" spans="1:8">
      <c r="A2585" s="1">
        <v>9781400835102</v>
      </c>
      <c r="B2585" s="2" t="s">
        <v>10381</v>
      </c>
      <c r="C2585" s="2" t="s">
        <v>10381</v>
      </c>
      <c r="D2585" t="s">
        <v>5102</v>
      </c>
      <c r="E2585" t="s">
        <v>5103</v>
      </c>
      <c r="F2585" t="s">
        <v>8</v>
      </c>
      <c r="G2585" t="s">
        <v>28</v>
      </c>
      <c r="H2585" s="2" t="s">
        <v>9441</v>
      </c>
    </row>
    <row r="2586" spans="1:8">
      <c r="A2586" s="1">
        <v>9780748681235</v>
      </c>
      <c r="B2586" s="2" t="s">
        <v>10380</v>
      </c>
      <c r="C2586" s="2" t="s">
        <v>10425</v>
      </c>
      <c r="D2586" t="s">
        <v>5104</v>
      </c>
      <c r="E2586" t="s">
        <v>5105</v>
      </c>
      <c r="F2586" t="s">
        <v>55</v>
      </c>
      <c r="G2586" t="s">
        <v>56</v>
      </c>
      <c r="H2586" s="2" t="s">
        <v>9442</v>
      </c>
    </row>
    <row r="2587" spans="1:8">
      <c r="A2587" s="1">
        <v>9780816686292</v>
      </c>
      <c r="B2587" s="2" t="s">
        <v>10383</v>
      </c>
      <c r="C2587" s="2" t="s">
        <v>10383</v>
      </c>
      <c r="D2587" t="s">
        <v>5106</v>
      </c>
      <c r="E2587" t="s">
        <v>5107</v>
      </c>
      <c r="F2587" t="s">
        <v>31</v>
      </c>
      <c r="G2587" t="s">
        <v>56</v>
      </c>
      <c r="H2587" s="2" t="s">
        <v>9443</v>
      </c>
    </row>
    <row r="2588" spans="1:8">
      <c r="A2588" s="1">
        <v>9781621039303</v>
      </c>
      <c r="B2588" s="2" t="s">
        <v>10383</v>
      </c>
      <c r="C2588" s="2" t="s">
        <v>10383</v>
      </c>
      <c r="D2588" t="s">
        <v>5108</v>
      </c>
      <c r="E2588" t="s">
        <v>5109</v>
      </c>
      <c r="F2588" t="s">
        <v>271</v>
      </c>
      <c r="G2588" t="s">
        <v>56</v>
      </c>
      <c r="H2588" s="2" t="s">
        <v>9444</v>
      </c>
    </row>
    <row r="2589" spans="1:8">
      <c r="A2589" s="1">
        <v>9781610447553</v>
      </c>
      <c r="B2589" s="2" t="s">
        <v>10390</v>
      </c>
      <c r="C2589" s="2" t="s">
        <v>10390</v>
      </c>
      <c r="D2589" t="s">
        <v>5110</v>
      </c>
      <c r="E2589" t="s">
        <v>5111</v>
      </c>
      <c r="F2589" t="s">
        <v>100</v>
      </c>
      <c r="G2589" t="s">
        <v>208</v>
      </c>
      <c r="H2589" s="2" t="s">
        <v>9445</v>
      </c>
    </row>
    <row r="2590" spans="1:8">
      <c r="A2590" s="1">
        <v>9780816680337</v>
      </c>
      <c r="B2590" s="2" t="s">
        <v>10381</v>
      </c>
      <c r="C2590" s="2" t="s">
        <v>10381</v>
      </c>
      <c r="D2590" t="s">
        <v>5112</v>
      </c>
      <c r="E2590" t="s">
        <v>5113</v>
      </c>
      <c r="F2590" t="s">
        <v>31</v>
      </c>
      <c r="G2590" t="s">
        <v>59</v>
      </c>
      <c r="H2590" s="2" t="s">
        <v>9446</v>
      </c>
    </row>
    <row r="2591" spans="1:8">
      <c r="A2591" s="1">
        <v>9781452941110</v>
      </c>
      <c r="B2591" s="2" t="s">
        <v>10394</v>
      </c>
      <c r="C2591" s="2" t="s">
        <v>10394</v>
      </c>
      <c r="D2591" t="s">
        <v>5114</v>
      </c>
      <c r="E2591" t="s">
        <v>2377</v>
      </c>
      <c r="F2591" t="s">
        <v>31</v>
      </c>
      <c r="G2591" t="s">
        <v>244</v>
      </c>
      <c r="H2591" s="2" t="s">
        <v>9447</v>
      </c>
    </row>
    <row r="2592" spans="1:8">
      <c r="A2592" s="1">
        <v>9781442694224</v>
      </c>
      <c r="B2592" s="2" t="s">
        <v>10383</v>
      </c>
      <c r="C2592" s="2" t="s">
        <v>10383</v>
      </c>
      <c r="D2592" t="s">
        <v>5115</v>
      </c>
      <c r="E2592" t="s">
        <v>5116</v>
      </c>
      <c r="F2592" t="s">
        <v>19</v>
      </c>
      <c r="G2592" t="s">
        <v>59</v>
      </c>
      <c r="H2592" s="2" t="s">
        <v>9448</v>
      </c>
    </row>
    <row r="2593" spans="1:8">
      <c r="A2593" s="1">
        <v>9780816675180</v>
      </c>
      <c r="B2593" s="2" t="s">
        <v>10380</v>
      </c>
      <c r="C2593" s="2" t="s">
        <v>10425</v>
      </c>
      <c r="D2593" t="s">
        <v>5117</v>
      </c>
      <c r="E2593" t="s">
        <v>5118</v>
      </c>
      <c r="F2593" t="s">
        <v>31</v>
      </c>
      <c r="G2593" t="s">
        <v>28</v>
      </c>
      <c r="H2593" s="2" t="s">
        <v>9449</v>
      </c>
    </row>
    <row r="2594" spans="1:8">
      <c r="A2594" s="1">
        <v>9780816673513</v>
      </c>
      <c r="B2594" s="2" t="s">
        <v>10381</v>
      </c>
      <c r="C2594" s="2" t="s">
        <v>10381</v>
      </c>
      <c r="D2594" t="s">
        <v>5119</v>
      </c>
      <c r="E2594" t="s">
        <v>5120</v>
      </c>
      <c r="F2594" t="s">
        <v>31</v>
      </c>
      <c r="G2594" t="s">
        <v>28</v>
      </c>
      <c r="H2594" s="2" t="s">
        <v>9450</v>
      </c>
    </row>
    <row r="2595" spans="1:8">
      <c r="A2595" s="1">
        <v>9781610447294</v>
      </c>
      <c r="B2595" s="2" t="s">
        <v>10390</v>
      </c>
      <c r="C2595" s="2" t="s">
        <v>10390</v>
      </c>
      <c r="D2595" t="s">
        <v>5121</v>
      </c>
      <c r="E2595" t="s">
        <v>5122</v>
      </c>
      <c r="F2595" t="s">
        <v>100</v>
      </c>
      <c r="G2595" t="s">
        <v>28</v>
      </c>
      <c r="H2595" s="2" t="s">
        <v>9451</v>
      </c>
    </row>
    <row r="2596" spans="1:8">
      <c r="A2596" s="1">
        <v>9780773596832</v>
      </c>
      <c r="B2596" s="2" t="s">
        <v>10383</v>
      </c>
      <c r="C2596" s="2" t="s">
        <v>10383</v>
      </c>
      <c r="D2596" t="s">
        <v>5123</v>
      </c>
      <c r="E2596" t="s">
        <v>5124</v>
      </c>
      <c r="F2596" t="s">
        <v>64</v>
      </c>
      <c r="G2596" t="s">
        <v>244</v>
      </c>
      <c r="H2596" s="2" t="s">
        <v>9452</v>
      </c>
    </row>
    <row r="2597" spans="1:8">
      <c r="A2597" s="1">
        <v>9780748636983</v>
      </c>
      <c r="B2597" s="2" t="s">
        <v>10381</v>
      </c>
      <c r="C2597" s="2" t="s">
        <v>10381</v>
      </c>
      <c r="D2597" t="s">
        <v>5125</v>
      </c>
      <c r="E2597" t="s">
        <v>5126</v>
      </c>
      <c r="F2597" t="s">
        <v>55</v>
      </c>
      <c r="G2597" t="s">
        <v>208</v>
      </c>
      <c r="H2597" s="2" t="s">
        <v>9453</v>
      </c>
    </row>
    <row r="2598" spans="1:8">
      <c r="A2598" s="1">
        <v>9780773589049</v>
      </c>
      <c r="B2598" s="2" t="s">
        <v>10390</v>
      </c>
      <c r="C2598" s="2" t="s">
        <v>10390</v>
      </c>
      <c r="D2598" t="s">
        <v>5127</v>
      </c>
      <c r="E2598" t="s">
        <v>137</v>
      </c>
      <c r="F2598" t="s">
        <v>64</v>
      </c>
      <c r="G2598" t="s">
        <v>56</v>
      </c>
      <c r="H2598" s="2" t="s">
        <v>9454</v>
      </c>
    </row>
    <row r="2599" spans="1:8">
      <c r="A2599" s="1">
        <v>9780816673315</v>
      </c>
      <c r="B2599" s="2" t="s">
        <v>10394</v>
      </c>
      <c r="C2599" s="2" t="s">
        <v>10394</v>
      </c>
      <c r="D2599" t="s">
        <v>5128</v>
      </c>
      <c r="E2599" t="s">
        <v>5129</v>
      </c>
      <c r="F2599" t="s">
        <v>31</v>
      </c>
      <c r="G2599" t="s">
        <v>28</v>
      </c>
      <c r="H2599" s="2" t="s">
        <v>9455</v>
      </c>
    </row>
    <row r="2600" spans="1:8">
      <c r="A2600" s="1">
        <v>9780816670734</v>
      </c>
      <c r="B2600" s="2" t="s">
        <v>10390</v>
      </c>
      <c r="C2600" s="2" t="s">
        <v>10390</v>
      </c>
      <c r="D2600" t="s">
        <v>5130</v>
      </c>
      <c r="E2600" t="s">
        <v>5131</v>
      </c>
      <c r="F2600" t="s">
        <v>31</v>
      </c>
      <c r="G2600" t="s">
        <v>28</v>
      </c>
      <c r="H2600" s="2" t="s">
        <v>9456</v>
      </c>
    </row>
    <row r="2601" spans="1:8">
      <c r="A2601" s="1">
        <v>9781452943343</v>
      </c>
      <c r="B2601" s="2" t="s">
        <v>10394</v>
      </c>
      <c r="C2601" s="2" t="s">
        <v>10394</v>
      </c>
      <c r="D2601" t="s">
        <v>5132</v>
      </c>
      <c r="E2601" t="s">
        <v>5133</v>
      </c>
      <c r="F2601" t="s">
        <v>31</v>
      </c>
      <c r="G2601" t="s">
        <v>244</v>
      </c>
      <c r="H2601" s="2" t="s">
        <v>9457</v>
      </c>
    </row>
    <row r="2602" spans="1:8">
      <c r="A2602" s="1">
        <v>9781400842582</v>
      </c>
      <c r="B2602" s="2" t="s">
        <v>10383</v>
      </c>
      <c r="C2602" s="2" t="s">
        <v>10383</v>
      </c>
      <c r="D2602" t="s">
        <v>5134</v>
      </c>
      <c r="E2602" t="s">
        <v>5135</v>
      </c>
      <c r="F2602" t="s">
        <v>8</v>
      </c>
      <c r="G2602" t="s">
        <v>59</v>
      </c>
      <c r="H2602" s="2" t="s">
        <v>9458</v>
      </c>
    </row>
    <row r="2603" spans="1:8">
      <c r="A2603" s="1">
        <v>9780773581289</v>
      </c>
      <c r="B2603" s="2" t="s">
        <v>10383</v>
      </c>
      <c r="C2603" s="2" t="s">
        <v>10383</v>
      </c>
      <c r="D2603" t="s">
        <v>5136</v>
      </c>
      <c r="E2603" t="s">
        <v>5137</v>
      </c>
      <c r="F2603" t="s">
        <v>64</v>
      </c>
      <c r="G2603" t="s">
        <v>28</v>
      </c>
      <c r="H2603" s="2" t="s">
        <v>9459</v>
      </c>
    </row>
    <row r="2604" spans="1:8">
      <c r="A2604" s="1">
        <v>9781400846283</v>
      </c>
      <c r="B2604" s="2" t="s">
        <v>10392</v>
      </c>
      <c r="C2604" s="2" t="s">
        <v>10392</v>
      </c>
      <c r="D2604" t="s">
        <v>5138</v>
      </c>
      <c r="E2604" t="s">
        <v>5139</v>
      </c>
      <c r="F2604" t="s">
        <v>8</v>
      </c>
      <c r="G2604" t="s">
        <v>56</v>
      </c>
      <c r="H2604" s="2" t="s">
        <v>9460</v>
      </c>
    </row>
    <row r="2605" spans="1:8">
      <c r="A2605" s="1">
        <v>9781610447799</v>
      </c>
      <c r="B2605" s="2" t="s">
        <v>10390</v>
      </c>
      <c r="C2605" s="2" t="s">
        <v>10390</v>
      </c>
      <c r="D2605" t="s">
        <v>5140</v>
      </c>
      <c r="E2605" t="s">
        <v>5141</v>
      </c>
      <c r="F2605" t="s">
        <v>100</v>
      </c>
      <c r="G2605" t="s">
        <v>59</v>
      </c>
      <c r="H2605" s="2" t="s">
        <v>9461</v>
      </c>
    </row>
    <row r="2606" spans="1:8">
      <c r="A2606" s="1">
        <v>9781610447072</v>
      </c>
      <c r="B2606" s="2" t="s">
        <v>10390</v>
      </c>
      <c r="C2606" s="2" t="s">
        <v>10390</v>
      </c>
      <c r="D2606" t="s">
        <v>5142</v>
      </c>
      <c r="E2606" t="s">
        <v>5143</v>
      </c>
      <c r="F2606" t="s">
        <v>100</v>
      </c>
      <c r="G2606" t="s">
        <v>208</v>
      </c>
      <c r="H2606" s="2" t="s">
        <v>9462</v>
      </c>
    </row>
    <row r="2607" spans="1:8">
      <c r="A2607" s="1">
        <v>9781452942032</v>
      </c>
      <c r="B2607" s="2" t="s">
        <v>10394</v>
      </c>
      <c r="C2607" s="2" t="s">
        <v>10394</v>
      </c>
      <c r="D2607" t="s">
        <v>5144</v>
      </c>
      <c r="E2607" t="s">
        <v>5145</v>
      </c>
      <c r="F2607" t="s">
        <v>31</v>
      </c>
      <c r="G2607" t="s">
        <v>244</v>
      </c>
      <c r="H2607" s="2" t="s">
        <v>9463</v>
      </c>
    </row>
    <row r="2608" spans="1:8">
      <c r="A2608" s="1">
        <v>9781400846276</v>
      </c>
      <c r="B2608" s="2" t="s">
        <v>10392</v>
      </c>
      <c r="C2608" s="2" t="s">
        <v>10392</v>
      </c>
      <c r="D2608" t="s">
        <v>5146</v>
      </c>
      <c r="E2608" t="s">
        <v>5147</v>
      </c>
      <c r="F2608" t="s">
        <v>8</v>
      </c>
      <c r="G2608" t="s">
        <v>56</v>
      </c>
      <c r="H2608" s="2" t="s">
        <v>9464</v>
      </c>
    </row>
    <row r="2609" spans="1:8">
      <c r="A2609" s="1">
        <v>9781610448024</v>
      </c>
      <c r="B2609" s="2" t="s">
        <v>10390</v>
      </c>
      <c r="C2609" s="2" t="s">
        <v>10390</v>
      </c>
      <c r="D2609" t="s">
        <v>5148</v>
      </c>
      <c r="E2609" t="s">
        <v>5149</v>
      </c>
      <c r="F2609" t="s">
        <v>100</v>
      </c>
      <c r="G2609" t="s">
        <v>56</v>
      </c>
      <c r="H2609" s="2" t="s">
        <v>9465</v>
      </c>
    </row>
    <row r="2610" spans="1:8">
      <c r="A2610" s="1">
        <v>9781621039877</v>
      </c>
      <c r="B2610" s="2" t="s">
        <v>10383</v>
      </c>
      <c r="C2610" s="2" t="s">
        <v>10383</v>
      </c>
      <c r="D2610" t="s">
        <v>5150</v>
      </c>
      <c r="E2610" t="s">
        <v>5151</v>
      </c>
      <c r="F2610" t="s">
        <v>271</v>
      </c>
      <c r="G2610" t="s">
        <v>244</v>
      </c>
      <c r="H2610" s="2" t="s">
        <v>9466</v>
      </c>
    </row>
    <row r="2611" spans="1:8">
      <c r="A2611" s="1">
        <v>9780816677009</v>
      </c>
      <c r="B2611" s="2" t="s">
        <v>10380</v>
      </c>
      <c r="C2611" s="2" t="s">
        <v>10425</v>
      </c>
      <c r="D2611" t="s">
        <v>5152</v>
      </c>
      <c r="E2611" t="s">
        <v>5153</v>
      </c>
      <c r="F2611" t="s">
        <v>31</v>
      </c>
      <c r="G2611" t="s">
        <v>208</v>
      </c>
      <c r="H2611" s="2" t="s">
        <v>9467</v>
      </c>
    </row>
    <row r="2612" spans="1:8">
      <c r="A2612" s="1">
        <v>9780816673674</v>
      </c>
      <c r="B2612" s="2" t="s">
        <v>10390</v>
      </c>
      <c r="C2612" s="2" t="s">
        <v>10390</v>
      </c>
      <c r="D2612" t="s">
        <v>5154</v>
      </c>
      <c r="E2612" t="s">
        <v>5155</v>
      </c>
      <c r="F2612" t="s">
        <v>31</v>
      </c>
      <c r="G2612" t="s">
        <v>28</v>
      </c>
      <c r="H2612" s="2" t="s">
        <v>9468</v>
      </c>
    </row>
    <row r="2613" spans="1:8">
      <c r="A2613" s="1">
        <v>9781621039976</v>
      </c>
      <c r="B2613" s="2" t="s">
        <v>10383</v>
      </c>
      <c r="C2613" s="2" t="s">
        <v>10383</v>
      </c>
      <c r="D2613" t="s">
        <v>5156</v>
      </c>
      <c r="E2613" t="s">
        <v>5157</v>
      </c>
      <c r="F2613" t="s">
        <v>271</v>
      </c>
      <c r="G2613" t="s">
        <v>244</v>
      </c>
      <c r="H2613" s="2" t="s">
        <v>9469</v>
      </c>
    </row>
    <row r="2614" spans="1:8">
      <c r="A2614" s="1">
        <v>9781442696167</v>
      </c>
      <c r="B2614" s="2" t="s">
        <v>10383</v>
      </c>
      <c r="C2614" s="2" t="s">
        <v>10383</v>
      </c>
      <c r="D2614" t="s">
        <v>5158</v>
      </c>
      <c r="E2614" t="s">
        <v>5159</v>
      </c>
      <c r="F2614" t="s">
        <v>19</v>
      </c>
      <c r="G2614" t="s">
        <v>244</v>
      </c>
      <c r="H2614" s="2" t="s">
        <v>9470</v>
      </c>
    </row>
    <row r="2615" spans="1:8">
      <c r="A2615" s="1">
        <v>9781442617476</v>
      </c>
      <c r="B2615" s="2" t="s">
        <v>10383</v>
      </c>
      <c r="C2615" s="2" t="s">
        <v>10383</v>
      </c>
      <c r="D2615" t="s">
        <v>5160</v>
      </c>
      <c r="E2615" t="s">
        <v>5161</v>
      </c>
      <c r="F2615" t="s">
        <v>19</v>
      </c>
      <c r="G2615" t="s">
        <v>244</v>
      </c>
      <c r="H2615" s="2" t="s">
        <v>9471</v>
      </c>
    </row>
    <row r="2616" spans="1:8">
      <c r="A2616" s="1">
        <v>9780816674848</v>
      </c>
      <c r="B2616" s="2" t="s">
        <v>10381</v>
      </c>
      <c r="C2616" s="2" t="s">
        <v>10381</v>
      </c>
      <c r="D2616" t="s">
        <v>5162</v>
      </c>
      <c r="E2616" t="s">
        <v>5163</v>
      </c>
      <c r="F2616" t="s">
        <v>31</v>
      </c>
      <c r="G2616" t="s">
        <v>28</v>
      </c>
      <c r="H2616" s="2" t="s">
        <v>9472</v>
      </c>
    </row>
    <row r="2617" spans="1:8">
      <c r="A2617" s="1">
        <v>9781400835041</v>
      </c>
      <c r="B2617" s="2" t="s">
        <v>10383</v>
      </c>
      <c r="C2617" s="2" t="s">
        <v>10383</v>
      </c>
      <c r="D2617" t="s">
        <v>5164</v>
      </c>
      <c r="E2617" t="s">
        <v>5165</v>
      </c>
      <c r="F2617" t="s">
        <v>8</v>
      </c>
      <c r="G2617" t="s">
        <v>28</v>
      </c>
      <c r="H2617" s="2" t="s">
        <v>9473</v>
      </c>
    </row>
    <row r="2618" spans="1:8">
      <c r="A2618" s="1">
        <v>9781400845255</v>
      </c>
      <c r="B2618" s="2" t="s">
        <v>10383</v>
      </c>
      <c r="C2618" s="2" t="s">
        <v>10383</v>
      </c>
      <c r="D2618" t="s">
        <v>5166</v>
      </c>
      <c r="E2618" t="s">
        <v>5167</v>
      </c>
      <c r="F2618" t="s">
        <v>8</v>
      </c>
      <c r="G2618" t="s">
        <v>56</v>
      </c>
      <c r="H2618" s="2" t="s">
        <v>9474</v>
      </c>
    </row>
    <row r="2619" spans="1:8">
      <c r="A2619" s="1">
        <v>9781400836246</v>
      </c>
      <c r="B2619" s="2" t="s">
        <v>10383</v>
      </c>
      <c r="C2619" s="2" t="s">
        <v>10383</v>
      </c>
      <c r="D2619" t="s">
        <v>5168</v>
      </c>
      <c r="E2619" t="s">
        <v>5169</v>
      </c>
      <c r="F2619" t="s">
        <v>8</v>
      </c>
      <c r="G2619" t="s">
        <v>208</v>
      </c>
      <c r="H2619" s="2" t="s">
        <v>9475</v>
      </c>
    </row>
    <row r="2620" spans="1:8">
      <c r="A2620" s="1">
        <v>9780816680139</v>
      </c>
      <c r="B2620" s="2" t="s">
        <v>10390</v>
      </c>
      <c r="C2620" s="2" t="s">
        <v>10390</v>
      </c>
      <c r="D2620" t="s">
        <v>5170</v>
      </c>
      <c r="E2620" t="s">
        <v>5171</v>
      </c>
      <c r="F2620" t="s">
        <v>31</v>
      </c>
      <c r="G2620" t="s">
        <v>59</v>
      </c>
      <c r="H2620" s="2" t="s">
        <v>9476</v>
      </c>
    </row>
    <row r="2621" spans="1:8">
      <c r="A2621" s="1">
        <v>9789888180349</v>
      </c>
      <c r="B2621" s="2" t="s">
        <v>10381</v>
      </c>
      <c r="C2621" s="2" t="s">
        <v>10381</v>
      </c>
      <c r="D2621" t="s">
        <v>5172</v>
      </c>
      <c r="E2621" t="s">
        <v>5173</v>
      </c>
      <c r="F2621" t="s">
        <v>68</v>
      </c>
      <c r="G2621" t="s">
        <v>56</v>
      </c>
      <c r="H2621" s="2" t="s">
        <v>9477</v>
      </c>
    </row>
    <row r="2622" spans="1:8">
      <c r="A2622" s="1">
        <v>9781400833740</v>
      </c>
      <c r="B2622" s="2" t="s">
        <v>10383</v>
      </c>
      <c r="C2622" s="2" t="s">
        <v>10383</v>
      </c>
      <c r="D2622" t="s">
        <v>5174</v>
      </c>
      <c r="E2622" t="s">
        <v>5</v>
      </c>
      <c r="F2622" t="s">
        <v>8</v>
      </c>
      <c r="G2622" t="s">
        <v>28</v>
      </c>
      <c r="H2622" s="2" t="s">
        <v>9478</v>
      </c>
    </row>
    <row r="2623" spans="1:8">
      <c r="A2623" s="1">
        <v>9780816673445</v>
      </c>
      <c r="B2623" s="2" t="s">
        <v>10390</v>
      </c>
      <c r="C2623" s="2" t="s">
        <v>10390</v>
      </c>
      <c r="D2623" t="s">
        <v>5175</v>
      </c>
      <c r="E2623" t="s">
        <v>1375</v>
      </c>
      <c r="F2623" t="s">
        <v>31</v>
      </c>
      <c r="G2623" t="s">
        <v>28</v>
      </c>
      <c r="H2623" s="2" t="s">
        <v>9479</v>
      </c>
    </row>
    <row r="2624" spans="1:8">
      <c r="A2624" s="1">
        <v>9780816685523</v>
      </c>
      <c r="B2624" s="2" t="s">
        <v>10381</v>
      </c>
      <c r="C2624" s="2" t="s">
        <v>10381</v>
      </c>
      <c r="D2624" t="s">
        <v>5176</v>
      </c>
      <c r="E2624" t="s">
        <v>5177</v>
      </c>
      <c r="F2624" t="s">
        <v>31</v>
      </c>
      <c r="G2624" t="s">
        <v>56</v>
      </c>
      <c r="H2624" s="2" t="s">
        <v>9480</v>
      </c>
    </row>
    <row r="2625" spans="1:8">
      <c r="A2625" s="1">
        <v>9781400839773</v>
      </c>
      <c r="B2625" s="2" t="s">
        <v>10383</v>
      </c>
      <c r="C2625" s="2" t="s">
        <v>10383</v>
      </c>
      <c r="D2625" t="s">
        <v>5178</v>
      </c>
      <c r="E2625" t="s">
        <v>5179</v>
      </c>
      <c r="F2625" t="s">
        <v>8</v>
      </c>
      <c r="G2625" t="s">
        <v>208</v>
      </c>
      <c r="H2625" s="2" t="s">
        <v>9481</v>
      </c>
    </row>
    <row r="2626" spans="1:8">
      <c r="A2626" s="1">
        <v>9780816675081</v>
      </c>
      <c r="B2626" s="2" t="s">
        <v>10381</v>
      </c>
      <c r="C2626" s="2" t="s">
        <v>10381</v>
      </c>
      <c r="D2626" t="s">
        <v>5180</v>
      </c>
      <c r="E2626" t="s">
        <v>1375</v>
      </c>
      <c r="F2626" t="s">
        <v>31</v>
      </c>
      <c r="G2626" t="s">
        <v>28</v>
      </c>
      <c r="H2626" s="2" t="s">
        <v>9482</v>
      </c>
    </row>
    <row r="2627" spans="1:8">
      <c r="A2627" s="1">
        <v>9780816670468</v>
      </c>
      <c r="B2627" s="2" t="s">
        <v>10390</v>
      </c>
      <c r="C2627" s="2" t="s">
        <v>10390</v>
      </c>
      <c r="D2627" t="s">
        <v>5181</v>
      </c>
      <c r="E2627" t="s">
        <v>1572</v>
      </c>
      <c r="F2627" t="s">
        <v>31</v>
      </c>
      <c r="G2627" t="s">
        <v>28</v>
      </c>
      <c r="H2627" s="2" t="s">
        <v>9483</v>
      </c>
    </row>
    <row r="2628" spans="1:8">
      <c r="A2628" s="1">
        <v>9789888053506</v>
      </c>
      <c r="B2628" s="2" t="s">
        <v>10380</v>
      </c>
      <c r="C2628" s="2" t="s">
        <v>10425</v>
      </c>
      <c r="D2628" t="s">
        <v>5182</v>
      </c>
      <c r="E2628" t="s">
        <v>5183</v>
      </c>
      <c r="F2628" t="s">
        <v>68</v>
      </c>
      <c r="G2628" t="s">
        <v>208</v>
      </c>
      <c r="H2628" s="2" t="s">
        <v>9484</v>
      </c>
    </row>
    <row r="2629" spans="1:8">
      <c r="A2629" s="1">
        <v>9780816673308</v>
      </c>
      <c r="B2629" s="2" t="s">
        <v>10398</v>
      </c>
      <c r="C2629" s="2" t="s">
        <v>10429</v>
      </c>
      <c r="D2629" t="s">
        <v>5184</v>
      </c>
      <c r="E2629" t="s">
        <v>5185</v>
      </c>
      <c r="F2629" t="s">
        <v>31</v>
      </c>
      <c r="G2629" t="s">
        <v>208</v>
      </c>
      <c r="H2629" s="2" t="s">
        <v>9485</v>
      </c>
    </row>
    <row r="2630" spans="1:8">
      <c r="A2630" s="1">
        <v>9781452943961</v>
      </c>
      <c r="B2630" s="2" t="s">
        <v>10383</v>
      </c>
      <c r="C2630" s="2" t="s">
        <v>10383</v>
      </c>
      <c r="D2630" t="s">
        <v>5186</v>
      </c>
      <c r="E2630" t="s">
        <v>996</v>
      </c>
      <c r="F2630" t="s">
        <v>31</v>
      </c>
      <c r="G2630" t="s">
        <v>244</v>
      </c>
      <c r="H2630" s="2" t="s">
        <v>9486</v>
      </c>
    </row>
    <row r="2631" spans="1:8">
      <c r="A2631" s="1">
        <v>9780816676965</v>
      </c>
      <c r="B2631" s="2" t="s">
        <v>10390</v>
      </c>
      <c r="C2631" s="2" t="s">
        <v>10390</v>
      </c>
      <c r="D2631" t="s">
        <v>5187</v>
      </c>
      <c r="E2631" t="s">
        <v>5188</v>
      </c>
      <c r="F2631" t="s">
        <v>31</v>
      </c>
      <c r="G2631" t="s">
        <v>208</v>
      </c>
      <c r="H2631" s="2" t="s">
        <v>9487</v>
      </c>
    </row>
    <row r="2632" spans="1:8">
      <c r="A2632" s="1">
        <v>9780816682935</v>
      </c>
      <c r="B2632" s="2" t="s">
        <v>10380</v>
      </c>
      <c r="C2632" s="2" t="s">
        <v>10425</v>
      </c>
      <c r="D2632" t="s">
        <v>5189</v>
      </c>
      <c r="E2632" t="s">
        <v>5190</v>
      </c>
      <c r="F2632" t="s">
        <v>31</v>
      </c>
      <c r="G2632" t="s">
        <v>59</v>
      </c>
      <c r="H2632" s="2" t="s">
        <v>9488</v>
      </c>
    </row>
    <row r="2633" spans="1:8">
      <c r="A2633" s="1">
        <v>9780773585614</v>
      </c>
      <c r="B2633" s="2" t="s">
        <v>10383</v>
      </c>
      <c r="C2633" s="2" t="s">
        <v>10383</v>
      </c>
      <c r="D2633" t="s">
        <v>5191</v>
      </c>
      <c r="E2633" t="s">
        <v>5192</v>
      </c>
      <c r="F2633" t="s">
        <v>64</v>
      </c>
      <c r="G2633" t="s">
        <v>208</v>
      </c>
      <c r="H2633" s="2" t="s">
        <v>9489</v>
      </c>
    </row>
    <row r="2634" spans="1:8">
      <c r="A2634" s="1">
        <v>9781452940847</v>
      </c>
      <c r="B2634" s="2" t="s">
        <v>10390</v>
      </c>
      <c r="C2634" s="2" t="s">
        <v>10390</v>
      </c>
      <c r="D2634" t="s">
        <v>5193</v>
      </c>
      <c r="E2634" t="s">
        <v>5194</v>
      </c>
      <c r="F2634" t="s">
        <v>31</v>
      </c>
      <c r="G2634" t="s">
        <v>244</v>
      </c>
      <c r="H2634" s="2" t="s">
        <v>9490</v>
      </c>
    </row>
    <row r="2635" spans="1:8">
      <c r="A2635" s="1">
        <v>9789888053759</v>
      </c>
      <c r="B2635" s="2" t="s">
        <v>10383</v>
      </c>
      <c r="C2635" s="2" t="s">
        <v>10383</v>
      </c>
      <c r="D2635" t="s">
        <v>5195</v>
      </c>
      <c r="E2635" t="s">
        <v>5196</v>
      </c>
      <c r="F2635" t="s">
        <v>68</v>
      </c>
      <c r="G2635" t="s">
        <v>208</v>
      </c>
      <c r="H2635" s="2" t="s">
        <v>9491</v>
      </c>
    </row>
    <row r="2636" spans="1:8">
      <c r="A2636" s="1">
        <v>9781442619838</v>
      </c>
      <c r="B2636" s="2" t="s">
        <v>10380</v>
      </c>
      <c r="C2636" s="2" t="s">
        <v>10425</v>
      </c>
      <c r="D2636" t="s">
        <v>5197</v>
      </c>
      <c r="E2636" t="s">
        <v>5198</v>
      </c>
      <c r="F2636" t="s">
        <v>19</v>
      </c>
      <c r="G2636" t="s">
        <v>244</v>
      </c>
      <c r="H2636" s="2" t="s">
        <v>9492</v>
      </c>
    </row>
    <row r="2637" spans="1:8">
      <c r="A2637" s="1">
        <v>9781452942063</v>
      </c>
      <c r="B2637" s="2" t="s">
        <v>10380</v>
      </c>
      <c r="C2637" s="2" t="s">
        <v>10425</v>
      </c>
      <c r="D2637" t="s">
        <v>5199</v>
      </c>
      <c r="E2637" t="s">
        <v>5200</v>
      </c>
      <c r="F2637" t="s">
        <v>31</v>
      </c>
      <c r="G2637" t="s">
        <v>244</v>
      </c>
      <c r="H2637" s="2" t="s">
        <v>9493</v>
      </c>
    </row>
    <row r="2638" spans="1:8">
      <c r="A2638" s="1">
        <v>9780816686247</v>
      </c>
      <c r="B2638" s="2" t="s">
        <v>10392</v>
      </c>
      <c r="C2638" s="2" t="s">
        <v>10392</v>
      </c>
      <c r="D2638" t="s">
        <v>5201</v>
      </c>
      <c r="E2638" t="s">
        <v>5202</v>
      </c>
      <c r="F2638" t="s">
        <v>31</v>
      </c>
      <c r="G2638" t="s">
        <v>56</v>
      </c>
      <c r="H2638" s="2" t="s">
        <v>9494</v>
      </c>
    </row>
    <row r="2639" spans="1:8">
      <c r="A2639" s="1">
        <v>9780816687589</v>
      </c>
      <c r="B2639" s="2" t="s">
        <v>10383</v>
      </c>
      <c r="C2639" s="2" t="s">
        <v>10383</v>
      </c>
      <c r="D2639" t="s">
        <v>5203</v>
      </c>
      <c r="E2639" t="s">
        <v>5204</v>
      </c>
      <c r="F2639" t="s">
        <v>31</v>
      </c>
      <c r="G2639" t="s">
        <v>56</v>
      </c>
      <c r="H2639" s="2" t="s">
        <v>9495</v>
      </c>
    </row>
    <row r="2640" spans="1:8">
      <c r="A2640" s="1">
        <v>9780816676712</v>
      </c>
      <c r="B2640" s="2" t="s">
        <v>10390</v>
      </c>
      <c r="C2640" s="2" t="s">
        <v>10390</v>
      </c>
      <c r="D2640" t="s">
        <v>5205</v>
      </c>
      <c r="E2640" t="s">
        <v>5206</v>
      </c>
      <c r="F2640" t="s">
        <v>31</v>
      </c>
      <c r="G2640" t="s">
        <v>208</v>
      </c>
      <c r="H2640" s="2" t="s">
        <v>9496</v>
      </c>
    </row>
    <row r="2641" spans="1:8">
      <c r="A2641" s="1">
        <v>9780520948914</v>
      </c>
      <c r="B2641" s="2" t="s">
        <v>10390</v>
      </c>
      <c r="C2641" s="2" t="s">
        <v>10390</v>
      </c>
      <c r="D2641" t="s">
        <v>5207</v>
      </c>
      <c r="E2641" t="s">
        <v>5208</v>
      </c>
      <c r="F2641" t="s">
        <v>15</v>
      </c>
      <c r="G2641" t="s">
        <v>208</v>
      </c>
      <c r="H2641" s="2" t="s">
        <v>9497</v>
      </c>
    </row>
    <row r="2642" spans="1:8">
      <c r="A2642" s="1">
        <v>9780816681457</v>
      </c>
      <c r="B2642" s="2" t="s">
        <v>10381</v>
      </c>
      <c r="C2642" s="2" t="s">
        <v>10381</v>
      </c>
      <c r="D2642" t="s">
        <v>5209</v>
      </c>
      <c r="E2642" t="s">
        <v>5210</v>
      </c>
      <c r="F2642" t="s">
        <v>31</v>
      </c>
      <c r="G2642" t="s">
        <v>59</v>
      </c>
      <c r="H2642" s="2" t="s">
        <v>9498</v>
      </c>
    </row>
    <row r="2643" spans="1:8">
      <c r="A2643" s="1">
        <v>9780816678310</v>
      </c>
      <c r="B2643" s="2" t="s">
        <v>10390</v>
      </c>
      <c r="C2643" s="2" t="s">
        <v>10390</v>
      </c>
      <c r="D2643" t="s">
        <v>5211</v>
      </c>
      <c r="E2643" t="s">
        <v>5212</v>
      </c>
      <c r="F2643" t="s">
        <v>31</v>
      </c>
      <c r="G2643" t="s">
        <v>208</v>
      </c>
      <c r="H2643" s="2" t="s">
        <v>9499</v>
      </c>
    </row>
    <row r="2644" spans="1:8">
      <c r="A2644" s="1">
        <v>9781452943435</v>
      </c>
      <c r="B2644" s="2" t="s">
        <v>10381</v>
      </c>
      <c r="C2644" s="2" t="s">
        <v>10381</v>
      </c>
      <c r="D2644" t="s">
        <v>5213</v>
      </c>
      <c r="E2644" t="s">
        <v>5214</v>
      </c>
      <c r="F2644" t="s">
        <v>31</v>
      </c>
      <c r="G2644" t="s">
        <v>244</v>
      </c>
      <c r="H2644" s="2" t="s">
        <v>9500</v>
      </c>
    </row>
    <row r="2645" spans="1:8">
      <c r="A2645" s="1">
        <v>9780816682706</v>
      </c>
      <c r="B2645" s="2" t="s">
        <v>10380</v>
      </c>
      <c r="C2645" s="2" t="s">
        <v>10425</v>
      </c>
      <c r="D2645" t="s">
        <v>5215</v>
      </c>
      <c r="E2645" t="s">
        <v>5216</v>
      </c>
      <c r="F2645" t="s">
        <v>31</v>
      </c>
      <c r="G2645" t="s">
        <v>59</v>
      </c>
      <c r="H2645" s="2" t="s">
        <v>9501</v>
      </c>
    </row>
    <row r="2646" spans="1:8">
      <c r="A2646" s="1">
        <v>9781400839988</v>
      </c>
      <c r="B2646" s="2" t="s">
        <v>10383</v>
      </c>
      <c r="C2646" s="2" t="s">
        <v>10383</v>
      </c>
      <c r="D2646" t="s">
        <v>5217</v>
      </c>
      <c r="E2646" t="s">
        <v>5218</v>
      </c>
      <c r="F2646" t="s">
        <v>8</v>
      </c>
      <c r="G2646" t="s">
        <v>59</v>
      </c>
      <c r="H2646" s="2" t="s">
        <v>9502</v>
      </c>
    </row>
    <row r="2647" spans="1:8">
      <c r="A2647" s="1">
        <v>9780816681754</v>
      </c>
      <c r="B2647" s="2" t="s">
        <v>10380</v>
      </c>
      <c r="C2647" s="2" t="s">
        <v>10425</v>
      </c>
      <c r="D2647" t="s">
        <v>5219</v>
      </c>
      <c r="E2647" t="s">
        <v>5220</v>
      </c>
      <c r="F2647" t="s">
        <v>31</v>
      </c>
      <c r="G2647" t="s">
        <v>59</v>
      </c>
      <c r="H2647" s="2" t="s">
        <v>9503</v>
      </c>
    </row>
    <row r="2648" spans="1:8">
      <c r="A2648" s="1">
        <v>9780816678730</v>
      </c>
      <c r="B2648" s="2" t="s">
        <v>10381</v>
      </c>
      <c r="C2648" s="2" t="s">
        <v>10381</v>
      </c>
      <c r="D2648" t="s">
        <v>5221</v>
      </c>
      <c r="E2648" t="s">
        <v>5222</v>
      </c>
      <c r="F2648" t="s">
        <v>31</v>
      </c>
      <c r="G2648" t="s">
        <v>208</v>
      </c>
      <c r="H2648" s="2" t="s">
        <v>9504</v>
      </c>
    </row>
    <row r="2649" spans="1:8">
      <c r="A2649" s="1">
        <v>9780773587557</v>
      </c>
      <c r="B2649" s="2" t="s">
        <v>10381</v>
      </c>
      <c r="C2649" s="2" t="s">
        <v>10381</v>
      </c>
      <c r="D2649" t="s">
        <v>5223</v>
      </c>
      <c r="E2649" t="s">
        <v>5224</v>
      </c>
      <c r="F2649" t="s">
        <v>64</v>
      </c>
      <c r="G2649" t="s">
        <v>59</v>
      </c>
      <c r="H2649" s="2" t="s">
        <v>9505</v>
      </c>
    </row>
    <row r="2650" spans="1:8">
      <c r="A2650" s="1">
        <v>9780813145020</v>
      </c>
      <c r="B2650" s="2" t="s">
        <v>10383</v>
      </c>
      <c r="C2650" s="2" t="s">
        <v>10383</v>
      </c>
      <c r="D2650" t="s">
        <v>5225</v>
      </c>
      <c r="E2650" t="s">
        <v>5226</v>
      </c>
      <c r="F2650" t="s">
        <v>44</v>
      </c>
      <c r="G2650" t="s">
        <v>244</v>
      </c>
      <c r="H2650" s="2" t="s">
        <v>9506</v>
      </c>
    </row>
    <row r="2651" spans="1:8">
      <c r="A2651" s="1">
        <v>9781400846771</v>
      </c>
      <c r="B2651" s="2" t="s">
        <v>10392</v>
      </c>
      <c r="C2651" s="2" t="s">
        <v>10392</v>
      </c>
      <c r="D2651" t="s">
        <v>5227</v>
      </c>
      <c r="E2651" t="s">
        <v>5228</v>
      </c>
      <c r="F2651" t="s">
        <v>8</v>
      </c>
      <c r="G2651" t="s">
        <v>56</v>
      </c>
      <c r="H2651" s="2" t="s">
        <v>9507</v>
      </c>
    </row>
    <row r="2652" spans="1:8">
      <c r="A2652" s="1">
        <v>9781604739954</v>
      </c>
      <c r="B2652" s="2" t="s">
        <v>10383</v>
      </c>
      <c r="C2652" s="2" t="s">
        <v>10383</v>
      </c>
      <c r="D2652" t="s">
        <v>5229</v>
      </c>
      <c r="E2652" t="s">
        <v>5230</v>
      </c>
      <c r="F2652" t="s">
        <v>271</v>
      </c>
      <c r="G2652" t="s">
        <v>208</v>
      </c>
      <c r="H2652" s="2" t="s">
        <v>9508</v>
      </c>
    </row>
    <row r="2653" spans="1:8">
      <c r="A2653" s="1">
        <v>9780813140896</v>
      </c>
      <c r="B2653" s="2" t="s">
        <v>10383</v>
      </c>
      <c r="C2653" s="2" t="s">
        <v>10383</v>
      </c>
      <c r="D2653" t="s">
        <v>5231</v>
      </c>
      <c r="E2653" t="s">
        <v>5232</v>
      </c>
      <c r="F2653" t="s">
        <v>44</v>
      </c>
      <c r="G2653" t="s">
        <v>56</v>
      </c>
      <c r="H2653" s="2" t="s">
        <v>9509</v>
      </c>
    </row>
    <row r="2654" spans="1:8">
      <c r="A2654" s="1">
        <v>9781589016811</v>
      </c>
      <c r="B2654" s="2" t="s">
        <v>10381</v>
      </c>
      <c r="C2654" s="2" t="s">
        <v>10381</v>
      </c>
      <c r="D2654" t="s">
        <v>5233</v>
      </c>
      <c r="E2654" t="s">
        <v>4291</v>
      </c>
      <c r="F2654" t="s">
        <v>207</v>
      </c>
      <c r="G2654" t="s">
        <v>56</v>
      </c>
      <c r="H2654" s="2" t="s">
        <v>9510</v>
      </c>
    </row>
    <row r="2655" spans="1:8">
      <c r="A2655" s="1">
        <v>9781452942421</v>
      </c>
      <c r="B2655" s="2" t="s">
        <v>10381</v>
      </c>
      <c r="C2655" s="2" t="s">
        <v>10381</v>
      </c>
      <c r="D2655" t="s">
        <v>5234</v>
      </c>
      <c r="E2655" t="s">
        <v>5235</v>
      </c>
      <c r="F2655" t="s">
        <v>31</v>
      </c>
      <c r="G2655" t="s">
        <v>244</v>
      </c>
      <c r="H2655" s="2" t="s">
        <v>9511</v>
      </c>
    </row>
    <row r="2656" spans="1:8">
      <c r="A2656" s="1">
        <v>9780816673551</v>
      </c>
      <c r="B2656" s="2" t="s">
        <v>10390</v>
      </c>
      <c r="C2656" s="2" t="s">
        <v>10390</v>
      </c>
      <c r="D2656" t="s">
        <v>5236</v>
      </c>
      <c r="E2656" t="s">
        <v>5237</v>
      </c>
      <c r="F2656" t="s">
        <v>31</v>
      </c>
      <c r="G2656" t="s">
        <v>28</v>
      </c>
      <c r="H2656" s="2" t="s">
        <v>9512</v>
      </c>
    </row>
    <row r="2657" spans="1:8">
      <c r="A2657" s="1">
        <v>9781400839704</v>
      </c>
      <c r="B2657" s="2" t="s">
        <v>10383</v>
      </c>
      <c r="C2657" s="2" t="s">
        <v>10383</v>
      </c>
      <c r="D2657" t="s">
        <v>5238</v>
      </c>
      <c r="E2657" t="s">
        <v>5239</v>
      </c>
      <c r="F2657" t="s">
        <v>8</v>
      </c>
      <c r="G2657" t="s">
        <v>59</v>
      </c>
      <c r="H2657" s="2" t="s">
        <v>9513</v>
      </c>
    </row>
    <row r="2658" spans="1:8">
      <c r="A2658" s="1">
        <v>9780520950535</v>
      </c>
      <c r="B2658" s="2" t="s">
        <v>10394</v>
      </c>
      <c r="C2658" s="2" t="s">
        <v>10394</v>
      </c>
      <c r="D2658" t="s">
        <v>5240</v>
      </c>
      <c r="E2658" t="s">
        <v>5241</v>
      </c>
      <c r="F2658" t="s">
        <v>15</v>
      </c>
      <c r="G2658" t="s">
        <v>208</v>
      </c>
      <c r="H2658" s="2" t="s">
        <v>9514</v>
      </c>
    </row>
    <row r="2659" spans="1:8">
      <c r="A2659" s="1">
        <v>9780520949492</v>
      </c>
      <c r="B2659" s="2" t="s">
        <v>10394</v>
      </c>
      <c r="C2659" s="2" t="s">
        <v>10394</v>
      </c>
      <c r="D2659" t="s">
        <v>5242</v>
      </c>
      <c r="E2659" t="s">
        <v>5243</v>
      </c>
      <c r="F2659" t="s">
        <v>15</v>
      </c>
      <c r="G2659" t="s">
        <v>208</v>
      </c>
      <c r="H2659" s="2" t="s">
        <v>9515</v>
      </c>
    </row>
    <row r="2660" spans="1:8">
      <c r="A2660" s="1">
        <v>9781400842438</v>
      </c>
      <c r="B2660" s="2" t="s">
        <v>10383</v>
      </c>
      <c r="C2660" s="2" t="s">
        <v>10383</v>
      </c>
      <c r="D2660" t="s">
        <v>5244</v>
      </c>
      <c r="E2660" t="s">
        <v>1860</v>
      </c>
      <c r="F2660" t="s">
        <v>8</v>
      </c>
      <c r="G2660" t="s">
        <v>59</v>
      </c>
      <c r="H2660" s="2" t="s">
        <v>9516</v>
      </c>
    </row>
    <row r="2661" spans="1:8">
      <c r="A2661" s="1">
        <v>9780773587106</v>
      </c>
      <c r="B2661" s="2" t="s">
        <v>10390</v>
      </c>
      <c r="C2661" s="2" t="s">
        <v>10390</v>
      </c>
      <c r="D2661" t="s">
        <v>5245</v>
      </c>
      <c r="E2661" t="s">
        <v>5246</v>
      </c>
      <c r="F2661" t="s">
        <v>64</v>
      </c>
      <c r="G2661" t="s">
        <v>208</v>
      </c>
      <c r="H2661" s="2" t="s">
        <v>9517</v>
      </c>
    </row>
    <row r="2662" spans="1:8">
      <c r="A2662" s="1">
        <v>9781400834686</v>
      </c>
      <c r="B2662" s="2" t="s">
        <v>10383</v>
      </c>
      <c r="C2662" s="2" t="s">
        <v>10383</v>
      </c>
      <c r="D2662" t="s">
        <v>5247</v>
      </c>
      <c r="E2662" t="s">
        <v>5248</v>
      </c>
      <c r="F2662" t="s">
        <v>8</v>
      </c>
      <c r="G2662" t="s">
        <v>28</v>
      </c>
      <c r="H2662" s="2" t="s">
        <v>9518</v>
      </c>
    </row>
    <row r="2663" spans="1:8">
      <c r="A2663" s="1">
        <v>9780816678723</v>
      </c>
      <c r="B2663" s="2" t="s">
        <v>10390</v>
      </c>
      <c r="C2663" s="2" t="s">
        <v>10390</v>
      </c>
      <c r="D2663" t="s">
        <v>5249</v>
      </c>
      <c r="E2663" t="s">
        <v>5250</v>
      </c>
      <c r="F2663" t="s">
        <v>31</v>
      </c>
      <c r="G2663" t="s">
        <v>208</v>
      </c>
      <c r="H2663" s="2" t="s">
        <v>9519</v>
      </c>
    </row>
    <row r="2664" spans="1:8">
      <c r="A2664" s="1">
        <v>9781610448406</v>
      </c>
      <c r="B2664" s="2" t="s">
        <v>10394</v>
      </c>
      <c r="C2664" s="2" t="s">
        <v>10394</v>
      </c>
      <c r="D2664" t="s">
        <v>5251</v>
      </c>
      <c r="E2664" t="s">
        <v>5252</v>
      </c>
      <c r="F2664" t="s">
        <v>100</v>
      </c>
      <c r="G2664" t="s">
        <v>244</v>
      </c>
      <c r="H2664" s="2" t="s">
        <v>9520</v>
      </c>
    </row>
    <row r="2665" spans="1:8">
      <c r="A2665" s="1">
        <v>9781442663640</v>
      </c>
      <c r="B2665" s="2" t="s">
        <v>10392</v>
      </c>
      <c r="C2665" s="2" t="s">
        <v>10392</v>
      </c>
      <c r="D2665" t="s">
        <v>5253</v>
      </c>
      <c r="E2665" t="s">
        <v>5254</v>
      </c>
      <c r="F2665" t="s">
        <v>19</v>
      </c>
      <c r="G2665" t="s">
        <v>244</v>
      </c>
      <c r="H2665" s="2" t="s">
        <v>9521</v>
      </c>
    </row>
    <row r="2666" spans="1:8">
      <c r="A2666" s="1">
        <v>9780748669387</v>
      </c>
      <c r="B2666" s="2" t="s">
        <v>10380</v>
      </c>
      <c r="C2666" s="2" t="s">
        <v>10425</v>
      </c>
      <c r="D2666" t="s">
        <v>5255</v>
      </c>
      <c r="E2666" t="s">
        <v>5256</v>
      </c>
      <c r="F2666" t="s">
        <v>55</v>
      </c>
      <c r="G2666" t="s">
        <v>56</v>
      </c>
      <c r="H2666" s="2" t="s">
        <v>9522</v>
      </c>
    </row>
    <row r="2667" spans="1:8">
      <c r="A2667" s="1">
        <v>9780748681372</v>
      </c>
      <c r="B2667" s="2" t="s">
        <v>10380</v>
      </c>
      <c r="C2667" s="2" t="s">
        <v>10425</v>
      </c>
      <c r="D2667" t="s">
        <v>5257</v>
      </c>
      <c r="E2667" t="s">
        <v>5258</v>
      </c>
      <c r="F2667" t="s">
        <v>55</v>
      </c>
      <c r="G2667" t="s">
        <v>56</v>
      </c>
      <c r="H2667" s="2" t="s">
        <v>9523</v>
      </c>
    </row>
    <row r="2668" spans="1:8">
      <c r="A2668" s="1">
        <v>9780816682768</v>
      </c>
      <c r="B2668" s="2" t="s">
        <v>10380</v>
      </c>
      <c r="C2668" s="2" t="s">
        <v>10425</v>
      </c>
      <c r="D2668" t="s">
        <v>5259</v>
      </c>
      <c r="E2668" t="s">
        <v>5260</v>
      </c>
      <c r="F2668" t="s">
        <v>31</v>
      </c>
      <c r="G2668" t="s">
        <v>59</v>
      </c>
      <c r="H2668" s="2" t="s">
        <v>9524</v>
      </c>
    </row>
    <row r="2669" spans="1:8">
      <c r="A2669" s="1">
        <v>9780520951549</v>
      </c>
      <c r="B2669" s="2" t="s">
        <v>10383</v>
      </c>
      <c r="C2669" s="2" t="s">
        <v>10383</v>
      </c>
      <c r="D2669" t="s">
        <v>5261</v>
      </c>
      <c r="E2669" t="s">
        <v>5262</v>
      </c>
      <c r="F2669" t="s">
        <v>15</v>
      </c>
      <c r="G2669" t="s">
        <v>59</v>
      </c>
      <c r="H2669" s="2" t="s">
        <v>9525</v>
      </c>
    </row>
    <row r="2670" spans="1:8">
      <c r="A2670" s="1">
        <v>9781400852291</v>
      </c>
      <c r="B2670" s="2" t="s">
        <v>10383</v>
      </c>
      <c r="C2670" s="2" t="s">
        <v>10383</v>
      </c>
      <c r="D2670" t="s">
        <v>5263</v>
      </c>
      <c r="E2670" t="s">
        <v>5264</v>
      </c>
      <c r="F2670" t="s">
        <v>8</v>
      </c>
      <c r="G2670" t="s">
        <v>41</v>
      </c>
      <c r="H2670" s="2" t="s">
        <v>9526</v>
      </c>
    </row>
    <row r="2671" spans="1:8">
      <c r="A2671" s="1">
        <v>9780773596894</v>
      </c>
      <c r="B2671" s="2" t="s">
        <v>10380</v>
      </c>
      <c r="C2671" s="2" t="s">
        <v>10425</v>
      </c>
      <c r="D2671" t="s">
        <v>5265</v>
      </c>
      <c r="E2671" t="s">
        <v>5266</v>
      </c>
      <c r="F2671" t="s">
        <v>64</v>
      </c>
      <c r="G2671" t="s">
        <v>244</v>
      </c>
      <c r="H2671" s="2" t="s">
        <v>9527</v>
      </c>
    </row>
    <row r="2672" spans="1:8">
      <c r="A2672" s="1">
        <v>9781452943268</v>
      </c>
      <c r="B2672" s="2" t="s">
        <v>10380</v>
      </c>
      <c r="C2672" s="2" t="s">
        <v>10425</v>
      </c>
      <c r="D2672" t="s">
        <v>5267</v>
      </c>
      <c r="E2672" t="s">
        <v>5268</v>
      </c>
      <c r="F2672" t="s">
        <v>31</v>
      </c>
      <c r="G2672" t="s">
        <v>244</v>
      </c>
      <c r="H2672" s="2" t="s">
        <v>9528</v>
      </c>
    </row>
    <row r="2673" spans="1:8">
      <c r="A2673" s="1">
        <v>9781452942919</v>
      </c>
      <c r="B2673" s="2" t="s">
        <v>10380</v>
      </c>
      <c r="C2673" s="2" t="s">
        <v>10425</v>
      </c>
      <c r="D2673" t="s">
        <v>5269</v>
      </c>
      <c r="E2673" t="s">
        <v>5270</v>
      </c>
      <c r="F2673" t="s">
        <v>31</v>
      </c>
      <c r="G2673" t="s">
        <v>41</v>
      </c>
      <c r="H2673" s="2" t="s">
        <v>9529</v>
      </c>
    </row>
    <row r="2674" spans="1:8">
      <c r="A2674" s="1">
        <v>9789882208445</v>
      </c>
      <c r="B2674" s="2" t="s">
        <v>10383</v>
      </c>
      <c r="C2674" s="2" t="s">
        <v>10383</v>
      </c>
      <c r="D2674" t="s">
        <v>5271</v>
      </c>
      <c r="E2674" t="s">
        <v>5272</v>
      </c>
      <c r="F2674" t="s">
        <v>68</v>
      </c>
      <c r="G2674" t="s">
        <v>56</v>
      </c>
      <c r="H2674" s="2" t="s">
        <v>9530</v>
      </c>
    </row>
    <row r="2675" spans="1:8">
      <c r="A2675" s="1">
        <v>9780813136806</v>
      </c>
      <c r="B2675" s="2" t="s">
        <v>10383</v>
      </c>
      <c r="C2675" s="2" t="s">
        <v>10383</v>
      </c>
      <c r="D2675" t="s">
        <v>5273</v>
      </c>
      <c r="E2675" t="s">
        <v>5274</v>
      </c>
      <c r="F2675" t="s">
        <v>44</v>
      </c>
      <c r="G2675" t="s">
        <v>56</v>
      </c>
      <c r="H2675" s="2" t="s">
        <v>9531</v>
      </c>
    </row>
    <row r="2676" spans="1:8">
      <c r="A2676" s="1">
        <v>9780520952386</v>
      </c>
      <c r="B2676" s="2" t="s">
        <v>10383</v>
      </c>
      <c r="C2676" s="2" t="s">
        <v>10383</v>
      </c>
      <c r="D2676" t="s">
        <v>5275</v>
      </c>
      <c r="E2676" t="s">
        <v>5276</v>
      </c>
      <c r="F2676" t="s">
        <v>15</v>
      </c>
      <c r="G2676" t="s">
        <v>59</v>
      </c>
      <c r="H2676" s="2" t="s">
        <v>9532</v>
      </c>
    </row>
    <row r="2677" spans="1:8">
      <c r="A2677" s="1">
        <v>9780520950344</v>
      </c>
      <c r="B2677" s="2" t="s">
        <v>10383</v>
      </c>
      <c r="C2677" s="2" t="s">
        <v>10383</v>
      </c>
      <c r="D2677" t="s">
        <v>5277</v>
      </c>
      <c r="E2677" t="s">
        <v>5278</v>
      </c>
      <c r="F2677" t="s">
        <v>15</v>
      </c>
      <c r="G2677" t="s">
        <v>208</v>
      </c>
      <c r="H2677" s="2" t="s">
        <v>9533</v>
      </c>
    </row>
    <row r="2678" spans="1:8">
      <c r="A2678" s="1">
        <v>9780520947689</v>
      </c>
      <c r="B2678" s="2" t="s">
        <v>10383</v>
      </c>
      <c r="C2678" s="2" t="s">
        <v>10383</v>
      </c>
      <c r="D2678" t="s">
        <v>5279</v>
      </c>
      <c r="E2678" t="s">
        <v>5280</v>
      </c>
      <c r="F2678" t="s">
        <v>15</v>
      </c>
      <c r="G2678" t="s">
        <v>28</v>
      </c>
      <c r="H2678" s="2" t="s">
        <v>9534</v>
      </c>
    </row>
    <row r="2679" spans="1:8">
      <c r="A2679" s="1">
        <v>9780816676835</v>
      </c>
      <c r="B2679" s="2" t="s">
        <v>10380</v>
      </c>
      <c r="C2679" s="2" t="s">
        <v>10425</v>
      </c>
      <c r="D2679" t="s">
        <v>5281</v>
      </c>
      <c r="E2679" t="s">
        <v>5282</v>
      </c>
      <c r="F2679" t="s">
        <v>31</v>
      </c>
      <c r="G2679" t="s">
        <v>208</v>
      </c>
      <c r="H2679" s="2" t="s">
        <v>9535</v>
      </c>
    </row>
    <row r="2680" spans="1:8">
      <c r="A2680" s="1">
        <v>9781452940519</v>
      </c>
      <c r="B2680" s="2" t="s">
        <v>10380</v>
      </c>
      <c r="C2680" s="2" t="s">
        <v>10425</v>
      </c>
      <c r="D2680" t="s">
        <v>5283</v>
      </c>
      <c r="E2680" t="s">
        <v>2397</v>
      </c>
      <c r="F2680" t="s">
        <v>31</v>
      </c>
      <c r="G2680" t="s">
        <v>56</v>
      </c>
      <c r="H2680" s="2" t="s">
        <v>9536</v>
      </c>
    </row>
    <row r="2681" spans="1:8">
      <c r="A2681" s="1">
        <v>9780520948563</v>
      </c>
      <c r="B2681" s="2" t="s">
        <v>10383</v>
      </c>
      <c r="C2681" s="2" t="s">
        <v>10383</v>
      </c>
      <c r="D2681" t="s">
        <v>5284</v>
      </c>
      <c r="E2681" t="s">
        <v>5285</v>
      </c>
      <c r="F2681" t="s">
        <v>15</v>
      </c>
      <c r="G2681" t="s">
        <v>208</v>
      </c>
      <c r="H2681" s="2" t="s">
        <v>9537</v>
      </c>
    </row>
    <row r="2682" spans="1:8">
      <c r="A2682" s="1">
        <v>9781452942834</v>
      </c>
      <c r="B2682" s="2" t="s">
        <v>10394</v>
      </c>
      <c r="C2682" s="2" t="s">
        <v>10394</v>
      </c>
      <c r="D2682" t="s">
        <v>5286</v>
      </c>
      <c r="E2682" t="s">
        <v>5287</v>
      </c>
      <c r="F2682" t="s">
        <v>31</v>
      </c>
      <c r="G2682" t="s">
        <v>244</v>
      </c>
      <c r="H2682" s="2" t="s">
        <v>9538</v>
      </c>
    </row>
    <row r="2683" spans="1:8">
      <c r="A2683" s="1">
        <v>9780816675289</v>
      </c>
      <c r="B2683" s="2" t="s">
        <v>10380</v>
      </c>
      <c r="C2683" s="2" t="s">
        <v>10425</v>
      </c>
      <c r="D2683" t="s">
        <v>5288</v>
      </c>
      <c r="E2683" t="s">
        <v>5289</v>
      </c>
      <c r="F2683" t="s">
        <v>31</v>
      </c>
      <c r="G2683" t="s">
        <v>28</v>
      </c>
      <c r="H2683" s="2" t="s">
        <v>9539</v>
      </c>
    </row>
    <row r="2684" spans="1:8">
      <c r="A2684" s="1">
        <v>9780520950412</v>
      </c>
      <c r="B2684" s="2" t="s">
        <v>10383</v>
      </c>
      <c r="C2684" s="2" t="s">
        <v>10383</v>
      </c>
      <c r="D2684" t="s">
        <v>5290</v>
      </c>
      <c r="E2684" t="s">
        <v>5291</v>
      </c>
      <c r="F2684" t="s">
        <v>15</v>
      </c>
      <c r="G2684" t="s">
        <v>208</v>
      </c>
      <c r="H2684" s="2" t="s">
        <v>9540</v>
      </c>
    </row>
    <row r="2685" spans="1:8">
      <c r="A2685" s="1">
        <v>9780520950351</v>
      </c>
      <c r="B2685" s="2" t="s">
        <v>10383</v>
      </c>
      <c r="C2685" s="2" t="s">
        <v>10383</v>
      </c>
      <c r="D2685" t="s">
        <v>5292</v>
      </c>
      <c r="E2685" t="s">
        <v>5293</v>
      </c>
      <c r="F2685" t="s">
        <v>15</v>
      </c>
      <c r="G2685" t="s">
        <v>208</v>
      </c>
      <c r="H2685" s="2" t="s">
        <v>9541</v>
      </c>
    </row>
    <row r="2686" spans="1:8">
      <c r="A2686" s="1">
        <v>9781452943367</v>
      </c>
      <c r="B2686" s="2" t="s">
        <v>10380</v>
      </c>
      <c r="C2686" s="2" t="s">
        <v>10425</v>
      </c>
      <c r="D2686" t="s">
        <v>5294</v>
      </c>
      <c r="E2686" t="s">
        <v>5295</v>
      </c>
      <c r="F2686" t="s">
        <v>31</v>
      </c>
      <c r="G2686" t="s">
        <v>41</v>
      </c>
      <c r="H2686" s="2" t="s">
        <v>9542</v>
      </c>
    </row>
    <row r="2687" spans="1:8">
      <c r="A2687" s="1">
        <v>9780816697632</v>
      </c>
      <c r="B2687" s="2" t="s">
        <v>10381</v>
      </c>
      <c r="C2687" s="2" t="s">
        <v>10381</v>
      </c>
      <c r="D2687" t="s">
        <v>5296</v>
      </c>
      <c r="E2687" t="s">
        <v>5297</v>
      </c>
      <c r="F2687" t="s">
        <v>31</v>
      </c>
      <c r="G2687" t="s">
        <v>65</v>
      </c>
      <c r="H2687" s="2" t="s">
        <v>9543</v>
      </c>
    </row>
    <row r="2688" spans="1:8">
      <c r="A2688" s="1">
        <v>9780773576506</v>
      </c>
      <c r="B2688" s="2" t="s">
        <v>10381</v>
      </c>
      <c r="C2688" s="2" t="s">
        <v>10381</v>
      </c>
      <c r="D2688" t="s">
        <v>5298</v>
      </c>
      <c r="E2688" t="s">
        <v>5299</v>
      </c>
      <c r="F2688" t="s">
        <v>64</v>
      </c>
      <c r="G2688" t="s">
        <v>50</v>
      </c>
      <c r="H2688" s="2" t="s">
        <v>9544</v>
      </c>
    </row>
    <row r="2689" spans="1:8">
      <c r="A2689" s="1">
        <v>9781400870950</v>
      </c>
      <c r="B2689" s="2" t="s">
        <v>10381</v>
      </c>
      <c r="C2689" s="2" t="s">
        <v>10381</v>
      </c>
      <c r="D2689" t="s">
        <v>5300</v>
      </c>
      <c r="E2689" t="s">
        <v>5301</v>
      </c>
      <c r="F2689" t="s">
        <v>8</v>
      </c>
      <c r="G2689" t="s">
        <v>97</v>
      </c>
      <c r="H2689" s="2" t="s">
        <v>9545</v>
      </c>
    </row>
    <row r="2690" spans="1:8">
      <c r="A2690" s="1">
        <v>9780813136431</v>
      </c>
      <c r="B2690" s="2" t="s">
        <v>10381</v>
      </c>
      <c r="C2690" s="2" t="s">
        <v>10381</v>
      </c>
      <c r="D2690" t="s">
        <v>5302</v>
      </c>
      <c r="E2690" t="s">
        <v>2409</v>
      </c>
      <c r="F2690" t="s">
        <v>44</v>
      </c>
      <c r="G2690" t="s">
        <v>59</v>
      </c>
      <c r="H2690" s="2" t="s">
        <v>9546</v>
      </c>
    </row>
    <row r="2691" spans="1:8">
      <c r="A2691" s="1">
        <v>9781400856398</v>
      </c>
      <c r="B2691" s="2" t="s">
        <v>10380</v>
      </c>
      <c r="C2691" s="2" t="s">
        <v>10425</v>
      </c>
      <c r="D2691" t="s">
        <v>5303</v>
      </c>
      <c r="E2691" t="s">
        <v>5304</v>
      </c>
      <c r="F2691" t="s">
        <v>8</v>
      </c>
      <c r="G2691" t="s">
        <v>25</v>
      </c>
      <c r="H2691" s="2" t="s">
        <v>9547</v>
      </c>
    </row>
    <row r="2692" spans="1:8">
      <c r="A2692" s="1">
        <v>9781400871353</v>
      </c>
      <c r="B2692" s="2" t="s">
        <v>10381</v>
      </c>
      <c r="C2692" s="2" t="s">
        <v>10381</v>
      </c>
      <c r="D2692" t="s">
        <v>5305</v>
      </c>
      <c r="E2692" t="s">
        <v>5306</v>
      </c>
      <c r="F2692" t="s">
        <v>8</v>
      </c>
      <c r="G2692" t="s">
        <v>9</v>
      </c>
      <c r="H2692" s="2" t="s">
        <v>9548</v>
      </c>
    </row>
    <row r="2693" spans="1:8">
      <c r="A2693" s="1">
        <v>9781400836772</v>
      </c>
      <c r="B2693" s="2" t="s">
        <v>10381</v>
      </c>
      <c r="C2693" s="2" t="s">
        <v>10381</v>
      </c>
      <c r="D2693" t="s">
        <v>5307</v>
      </c>
      <c r="E2693" t="s">
        <v>1805</v>
      </c>
      <c r="F2693" t="s">
        <v>8</v>
      </c>
      <c r="G2693" t="s">
        <v>28</v>
      </c>
      <c r="H2693" s="2" t="s">
        <v>9549</v>
      </c>
    </row>
    <row r="2694" spans="1:8">
      <c r="A2694" s="1">
        <v>9781400856602</v>
      </c>
      <c r="B2694" s="2" t="s">
        <v>10380</v>
      </c>
      <c r="C2694" s="2" t="s">
        <v>10425</v>
      </c>
      <c r="D2694" t="s">
        <v>5308</v>
      </c>
      <c r="E2694" t="s">
        <v>5309</v>
      </c>
      <c r="F2694" t="s">
        <v>8</v>
      </c>
      <c r="G2694" t="s">
        <v>1754</v>
      </c>
      <c r="H2694" s="2" t="s">
        <v>9550</v>
      </c>
    </row>
    <row r="2695" spans="1:8">
      <c r="A2695" s="1">
        <v>9780813164113</v>
      </c>
      <c r="B2695" s="2" t="s">
        <v>10381</v>
      </c>
      <c r="C2695" s="2" t="s">
        <v>10381</v>
      </c>
      <c r="D2695" t="s">
        <v>5310</v>
      </c>
      <c r="E2695" t="s">
        <v>5311</v>
      </c>
      <c r="F2695" t="s">
        <v>44</v>
      </c>
      <c r="G2695" t="s">
        <v>175</v>
      </c>
      <c r="H2695" s="2" t="s">
        <v>9551</v>
      </c>
    </row>
    <row r="2696" spans="1:8">
      <c r="A2696" s="1">
        <v>9780773568273</v>
      </c>
      <c r="B2696" s="2" t="s">
        <v>10381</v>
      </c>
      <c r="C2696" s="2" t="s">
        <v>10381</v>
      </c>
      <c r="D2696" t="s">
        <v>5312</v>
      </c>
      <c r="E2696" t="s">
        <v>5313</v>
      </c>
      <c r="F2696" t="s">
        <v>64</v>
      </c>
      <c r="G2696" t="s">
        <v>344</v>
      </c>
      <c r="H2696" s="2" t="s">
        <v>9552</v>
      </c>
    </row>
    <row r="2697" spans="1:8">
      <c r="A2697" s="1">
        <v>9781400869534</v>
      </c>
      <c r="B2697" s="2" t="s">
        <v>10381</v>
      </c>
      <c r="C2697" s="2" t="s">
        <v>10381</v>
      </c>
      <c r="D2697" t="s">
        <v>5314</v>
      </c>
      <c r="E2697" t="s">
        <v>1681</v>
      </c>
      <c r="F2697" t="s">
        <v>8</v>
      </c>
      <c r="G2697" t="s">
        <v>357</v>
      </c>
      <c r="H2697" s="2" t="s">
        <v>9553</v>
      </c>
    </row>
    <row r="2698" spans="1:8">
      <c r="A2698" s="1">
        <v>9781400823697</v>
      </c>
      <c r="B2698" s="2" t="s">
        <v>10381</v>
      </c>
      <c r="C2698" s="2" t="s">
        <v>10381</v>
      </c>
      <c r="D2698" t="s">
        <v>5315</v>
      </c>
      <c r="E2698" t="s">
        <v>5316</v>
      </c>
      <c r="F2698" t="s">
        <v>8</v>
      </c>
      <c r="G2698" t="s">
        <v>344</v>
      </c>
      <c r="H2698" s="2" t="s">
        <v>9554</v>
      </c>
    </row>
    <row r="2699" spans="1:8">
      <c r="A2699" s="1">
        <v>9781400849338</v>
      </c>
      <c r="B2699" s="2" t="s">
        <v>10381</v>
      </c>
      <c r="C2699" s="2" t="s">
        <v>10381</v>
      </c>
      <c r="D2699" t="s">
        <v>5317</v>
      </c>
      <c r="E2699" t="s">
        <v>5318</v>
      </c>
      <c r="F2699" t="s">
        <v>8</v>
      </c>
      <c r="G2699" t="s">
        <v>84</v>
      </c>
      <c r="H2699" s="2" t="s">
        <v>9555</v>
      </c>
    </row>
    <row r="2700" spans="1:8">
      <c r="A2700" s="1">
        <v>9780813158563</v>
      </c>
      <c r="B2700" s="2" t="s">
        <v>10381</v>
      </c>
      <c r="C2700" s="2" t="s">
        <v>10381</v>
      </c>
      <c r="D2700" t="s">
        <v>5319</v>
      </c>
      <c r="E2700" t="s">
        <v>5320</v>
      </c>
      <c r="F2700" t="s">
        <v>44</v>
      </c>
      <c r="G2700" t="s">
        <v>344</v>
      </c>
      <c r="H2700" s="2" t="s">
        <v>9556</v>
      </c>
    </row>
    <row r="2701" spans="1:8">
      <c r="A2701" s="1">
        <v>9781610444309</v>
      </c>
      <c r="B2701" s="2" t="s">
        <v>10381</v>
      </c>
      <c r="C2701" s="2" t="s">
        <v>10381</v>
      </c>
      <c r="D2701" t="s">
        <v>5321</v>
      </c>
      <c r="E2701" t="s">
        <v>5322</v>
      </c>
      <c r="F2701" t="s">
        <v>100</v>
      </c>
      <c r="G2701" t="s">
        <v>50</v>
      </c>
      <c r="H2701" s="2" t="s">
        <v>9557</v>
      </c>
    </row>
    <row r="2702" spans="1:8">
      <c r="A2702" s="1">
        <v>9781400858590</v>
      </c>
      <c r="B2702" s="2" t="s">
        <v>10381</v>
      </c>
      <c r="C2702" s="2" t="s">
        <v>10381</v>
      </c>
      <c r="D2702" t="s">
        <v>5323</v>
      </c>
      <c r="E2702" t="s">
        <v>5324</v>
      </c>
      <c r="F2702" t="s">
        <v>8</v>
      </c>
      <c r="G2702" t="s">
        <v>12</v>
      </c>
      <c r="H2702" s="2" t="s">
        <v>9558</v>
      </c>
    </row>
    <row r="2703" spans="1:8">
      <c r="A2703" s="1">
        <v>9781400849628</v>
      </c>
      <c r="B2703" s="2" t="s">
        <v>10381</v>
      </c>
      <c r="C2703" s="2" t="s">
        <v>10381</v>
      </c>
      <c r="D2703" t="s">
        <v>5325</v>
      </c>
      <c r="E2703" t="s">
        <v>5326</v>
      </c>
      <c r="F2703" t="s">
        <v>8</v>
      </c>
      <c r="G2703" t="s">
        <v>84</v>
      </c>
      <c r="H2703" s="2" t="s">
        <v>9559</v>
      </c>
    </row>
    <row r="2704" spans="1:8">
      <c r="A2704" s="1">
        <v>9781400861712</v>
      </c>
      <c r="B2704" s="2" t="s">
        <v>10380</v>
      </c>
      <c r="C2704" s="2" t="s">
        <v>10425</v>
      </c>
      <c r="D2704" t="s">
        <v>5327</v>
      </c>
      <c r="E2704" t="s">
        <v>5328</v>
      </c>
      <c r="F2704" t="s">
        <v>8</v>
      </c>
      <c r="G2704" t="s">
        <v>341</v>
      </c>
      <c r="H2704" s="2" t="s">
        <v>9560</v>
      </c>
    </row>
    <row r="2705" spans="1:8">
      <c r="A2705" s="1">
        <v>9781400837854</v>
      </c>
      <c r="B2705" s="2" t="s">
        <v>10381</v>
      </c>
      <c r="C2705" s="2" t="s">
        <v>10381</v>
      </c>
      <c r="D2705" t="s">
        <v>5329</v>
      </c>
      <c r="E2705" t="s">
        <v>5330</v>
      </c>
      <c r="F2705" t="s">
        <v>8</v>
      </c>
      <c r="G2705" t="s">
        <v>65</v>
      </c>
      <c r="H2705" s="2" t="s">
        <v>9561</v>
      </c>
    </row>
    <row r="2706" spans="1:8">
      <c r="A2706" s="1">
        <v>9780773584297</v>
      </c>
      <c r="B2706" s="2" t="s">
        <v>10381</v>
      </c>
      <c r="C2706" s="2" t="s">
        <v>10381</v>
      </c>
      <c r="D2706" t="s">
        <v>5331</v>
      </c>
      <c r="E2706" t="s">
        <v>124</v>
      </c>
      <c r="F2706" t="s">
        <v>64</v>
      </c>
      <c r="G2706" t="s">
        <v>12</v>
      </c>
      <c r="H2706" s="2" t="s">
        <v>9562</v>
      </c>
    </row>
    <row r="2707" spans="1:8">
      <c r="A2707" s="1">
        <v>9781400861866</v>
      </c>
      <c r="B2707" s="2" t="s">
        <v>10380</v>
      </c>
      <c r="C2707" s="2" t="s">
        <v>10425</v>
      </c>
      <c r="D2707" t="s">
        <v>5332</v>
      </c>
      <c r="E2707" t="s">
        <v>5333</v>
      </c>
      <c r="F2707" t="s">
        <v>8</v>
      </c>
      <c r="G2707" t="s">
        <v>20</v>
      </c>
      <c r="H2707" s="2" t="s">
        <v>9563</v>
      </c>
    </row>
    <row r="2708" spans="1:8">
      <c r="A2708" s="1">
        <v>9781400832644</v>
      </c>
      <c r="B2708" s="2" t="s">
        <v>10381</v>
      </c>
      <c r="C2708" s="2" t="s">
        <v>10381</v>
      </c>
      <c r="D2708" t="s">
        <v>5334</v>
      </c>
      <c r="E2708" t="s">
        <v>5335</v>
      </c>
      <c r="F2708" t="s">
        <v>8</v>
      </c>
      <c r="G2708" t="s">
        <v>65</v>
      </c>
      <c r="H2708" s="2" t="s">
        <v>9564</v>
      </c>
    </row>
    <row r="2709" spans="1:8">
      <c r="A2709" s="1">
        <v>9781610445108</v>
      </c>
      <c r="B2709" s="2" t="s">
        <v>10381</v>
      </c>
      <c r="C2709" s="2" t="s">
        <v>10381</v>
      </c>
      <c r="D2709" t="s">
        <v>5336</v>
      </c>
      <c r="E2709" t="s">
        <v>5337</v>
      </c>
      <c r="F2709" t="s">
        <v>100</v>
      </c>
      <c r="G2709" t="s">
        <v>50</v>
      </c>
      <c r="H2709" s="2" t="s">
        <v>9565</v>
      </c>
    </row>
    <row r="2710" spans="1:8">
      <c r="A2710" s="1">
        <v>9781400820894</v>
      </c>
      <c r="B2710" s="2" t="s">
        <v>10380</v>
      </c>
      <c r="C2710" s="2" t="s">
        <v>10425</v>
      </c>
      <c r="D2710" t="s">
        <v>5338</v>
      </c>
      <c r="E2710" t="s">
        <v>2054</v>
      </c>
      <c r="F2710" t="s">
        <v>8</v>
      </c>
      <c r="G2710" t="s">
        <v>142</v>
      </c>
      <c r="H2710" s="2" t="s">
        <v>9566</v>
      </c>
    </row>
    <row r="2711" spans="1:8">
      <c r="A2711" s="1">
        <v>9781400858200</v>
      </c>
      <c r="B2711" s="2" t="s">
        <v>10381</v>
      </c>
      <c r="C2711" s="2" t="s">
        <v>10381</v>
      </c>
      <c r="D2711" t="s">
        <v>5339</v>
      </c>
      <c r="E2711" t="s">
        <v>5340</v>
      </c>
      <c r="F2711" t="s">
        <v>8</v>
      </c>
      <c r="G2711" t="s">
        <v>90</v>
      </c>
      <c r="H2711" s="2" t="s">
        <v>9567</v>
      </c>
    </row>
    <row r="2712" spans="1:8">
      <c r="A2712" s="1">
        <v>9780773580671</v>
      </c>
      <c r="B2712" s="2" t="s">
        <v>10381</v>
      </c>
      <c r="C2712" s="2" t="s">
        <v>10381</v>
      </c>
      <c r="D2712" t="s">
        <v>5341</v>
      </c>
      <c r="E2712" t="s">
        <v>5342</v>
      </c>
      <c r="F2712" t="s">
        <v>64</v>
      </c>
      <c r="G2712" t="s">
        <v>1754</v>
      </c>
      <c r="H2712" s="2" t="s">
        <v>9568</v>
      </c>
    </row>
    <row r="2713" spans="1:8">
      <c r="A2713" s="1">
        <v>9780773567832</v>
      </c>
      <c r="B2713" s="2" t="s">
        <v>10381</v>
      </c>
      <c r="C2713" s="2" t="s">
        <v>10381</v>
      </c>
      <c r="D2713" t="s">
        <v>5343</v>
      </c>
      <c r="E2713" t="s">
        <v>5344</v>
      </c>
      <c r="F2713" t="s">
        <v>64</v>
      </c>
      <c r="G2713" t="s">
        <v>103</v>
      </c>
      <c r="H2713" s="2" t="s">
        <v>9569</v>
      </c>
    </row>
    <row r="2714" spans="1:8">
      <c r="A2714" s="1">
        <v>9780816689996</v>
      </c>
      <c r="B2714" s="2" t="s">
        <v>10381</v>
      </c>
      <c r="C2714" s="2" t="s">
        <v>10381</v>
      </c>
      <c r="D2714" t="s">
        <v>5345</v>
      </c>
      <c r="E2714" t="s">
        <v>4533</v>
      </c>
      <c r="F2714" t="s">
        <v>31</v>
      </c>
      <c r="G2714" t="s">
        <v>16</v>
      </c>
      <c r="H2714" s="2" t="s">
        <v>9570</v>
      </c>
    </row>
    <row r="2715" spans="1:8">
      <c r="A2715" s="1">
        <v>9781400849444</v>
      </c>
      <c r="B2715" s="2" t="s">
        <v>10381</v>
      </c>
      <c r="C2715" s="2" t="s">
        <v>10381</v>
      </c>
      <c r="D2715" t="s">
        <v>5346</v>
      </c>
      <c r="E2715" t="s">
        <v>5347</v>
      </c>
      <c r="F2715" t="s">
        <v>8</v>
      </c>
      <c r="G2715" t="s">
        <v>84</v>
      </c>
      <c r="H2715" s="2" t="s">
        <v>9571</v>
      </c>
    </row>
    <row r="2716" spans="1:8">
      <c r="A2716" s="1">
        <v>9780816693443</v>
      </c>
      <c r="B2716" s="2" t="s">
        <v>10381</v>
      </c>
      <c r="C2716" s="2" t="s">
        <v>10381</v>
      </c>
      <c r="D2716" t="s">
        <v>5348</v>
      </c>
      <c r="E2716" t="s">
        <v>5349</v>
      </c>
      <c r="F2716" t="s">
        <v>31</v>
      </c>
      <c r="G2716" t="s">
        <v>16</v>
      </c>
      <c r="H2716" s="2" t="s">
        <v>9572</v>
      </c>
    </row>
    <row r="2717" spans="1:8">
      <c r="A2717" s="1">
        <v>9781400869329</v>
      </c>
      <c r="B2717" s="2" t="s">
        <v>10381</v>
      </c>
      <c r="C2717" s="2" t="s">
        <v>10381</v>
      </c>
      <c r="D2717" t="s">
        <v>5350</v>
      </c>
      <c r="E2717" t="s">
        <v>5351</v>
      </c>
      <c r="F2717" t="s">
        <v>8</v>
      </c>
      <c r="G2717" t="s">
        <v>127</v>
      </c>
      <c r="H2717" s="2" t="s">
        <v>9573</v>
      </c>
    </row>
    <row r="2718" spans="1:8">
      <c r="A2718" s="1">
        <v>9780773574151</v>
      </c>
      <c r="B2718" s="2" t="s">
        <v>10381</v>
      </c>
      <c r="C2718" s="2" t="s">
        <v>10381</v>
      </c>
      <c r="D2718" t="s">
        <v>5352</v>
      </c>
      <c r="E2718" t="s">
        <v>5353</v>
      </c>
      <c r="F2718" t="s">
        <v>64</v>
      </c>
      <c r="G2718" t="s">
        <v>103</v>
      </c>
      <c r="H2718" s="2" t="s">
        <v>9574</v>
      </c>
    </row>
    <row r="2719" spans="1:8">
      <c r="A2719" s="1">
        <v>9781400845446</v>
      </c>
      <c r="B2719" s="2" t="s">
        <v>10381</v>
      </c>
      <c r="C2719" s="2" t="s">
        <v>10381</v>
      </c>
      <c r="D2719" t="s">
        <v>5354</v>
      </c>
      <c r="E2719" t="s">
        <v>5355</v>
      </c>
      <c r="F2719" t="s">
        <v>8</v>
      </c>
      <c r="G2719" t="s">
        <v>59</v>
      </c>
      <c r="H2719" s="2" t="s">
        <v>9575</v>
      </c>
    </row>
    <row r="2720" spans="1:8">
      <c r="A2720" s="1">
        <v>9781442684720</v>
      </c>
      <c r="B2720" s="2" t="s">
        <v>10381</v>
      </c>
      <c r="C2720" s="2" t="s">
        <v>10381</v>
      </c>
      <c r="D2720" t="s">
        <v>5356</v>
      </c>
      <c r="E2720" t="s">
        <v>5357</v>
      </c>
      <c r="F2720" t="s">
        <v>19</v>
      </c>
      <c r="G2720" t="s">
        <v>50</v>
      </c>
      <c r="H2720" s="2" t="s">
        <v>9576</v>
      </c>
    </row>
    <row r="2721" spans="1:8">
      <c r="A2721" s="1">
        <v>9780773561779</v>
      </c>
      <c r="B2721" s="2" t="s">
        <v>10381</v>
      </c>
      <c r="C2721" s="2" t="s">
        <v>10381</v>
      </c>
      <c r="D2721" t="s">
        <v>5358</v>
      </c>
      <c r="E2721" t="s">
        <v>5359</v>
      </c>
      <c r="F2721" t="s">
        <v>64</v>
      </c>
      <c r="G2721" t="s">
        <v>81</v>
      </c>
      <c r="H2721" s="2" t="s">
        <v>9577</v>
      </c>
    </row>
    <row r="2722" spans="1:8">
      <c r="A2722" s="1">
        <v>9781400830701</v>
      </c>
      <c r="B2722" s="2" t="s">
        <v>10381</v>
      </c>
      <c r="C2722" s="2" t="s">
        <v>10381</v>
      </c>
      <c r="D2722" t="s">
        <v>5360</v>
      </c>
      <c r="E2722" t="s">
        <v>5361</v>
      </c>
      <c r="F2722" t="s">
        <v>8</v>
      </c>
      <c r="G2722" t="s">
        <v>200</v>
      </c>
      <c r="H2722" s="2" t="s">
        <v>9578</v>
      </c>
    </row>
    <row r="2723" spans="1:8">
      <c r="A2723" s="1">
        <v>9781400840298</v>
      </c>
      <c r="B2723" s="2" t="s">
        <v>10381</v>
      </c>
      <c r="C2723" s="2" t="s">
        <v>10381</v>
      </c>
      <c r="D2723" t="s">
        <v>5362</v>
      </c>
      <c r="E2723" t="s">
        <v>5363</v>
      </c>
      <c r="F2723" t="s">
        <v>8</v>
      </c>
      <c r="G2723" t="s">
        <v>59</v>
      </c>
      <c r="H2723" s="2" t="s">
        <v>9579</v>
      </c>
    </row>
    <row r="2724" spans="1:8">
      <c r="A2724" s="1">
        <v>9781400868469</v>
      </c>
      <c r="B2724" s="2" t="s">
        <v>10381</v>
      </c>
      <c r="C2724" s="2" t="s">
        <v>10381</v>
      </c>
      <c r="D2724" t="s">
        <v>5364</v>
      </c>
      <c r="E2724" t="s">
        <v>5365</v>
      </c>
      <c r="F2724" t="s">
        <v>8</v>
      </c>
      <c r="G2724" t="s">
        <v>357</v>
      </c>
      <c r="H2724" s="2" t="s">
        <v>9580</v>
      </c>
    </row>
    <row r="2725" spans="1:8">
      <c r="A2725" s="1">
        <v>9781400856626</v>
      </c>
      <c r="B2725" s="2" t="s">
        <v>10381</v>
      </c>
      <c r="C2725" s="2" t="s">
        <v>10381</v>
      </c>
      <c r="D2725" t="s">
        <v>5366</v>
      </c>
      <c r="E2725" t="s">
        <v>5367</v>
      </c>
      <c r="F2725" t="s">
        <v>8</v>
      </c>
      <c r="G2725" t="s">
        <v>405</v>
      </c>
      <c r="H2725" s="2" t="s">
        <v>9581</v>
      </c>
    </row>
    <row r="2726" spans="1:8">
      <c r="A2726" s="1">
        <v>9781400821983</v>
      </c>
      <c r="B2726" s="2" t="s">
        <v>10381</v>
      </c>
      <c r="C2726" s="2" t="s">
        <v>10381</v>
      </c>
      <c r="D2726" t="s">
        <v>5368</v>
      </c>
      <c r="E2726" t="s">
        <v>5369</v>
      </c>
      <c r="F2726" t="s">
        <v>8</v>
      </c>
      <c r="G2726" t="s">
        <v>147</v>
      </c>
      <c r="H2726" s="2" t="s">
        <v>9582</v>
      </c>
    </row>
    <row r="2727" spans="1:8">
      <c r="A2727" s="1">
        <v>9780773565685</v>
      </c>
      <c r="B2727" s="2" t="s">
        <v>10381</v>
      </c>
      <c r="C2727" s="2" t="s">
        <v>10381</v>
      </c>
      <c r="D2727" t="s">
        <v>5370</v>
      </c>
      <c r="E2727" t="s">
        <v>5371</v>
      </c>
      <c r="F2727" t="s">
        <v>64</v>
      </c>
      <c r="G2727" t="s">
        <v>135</v>
      </c>
      <c r="H2727" s="2" t="s">
        <v>9583</v>
      </c>
    </row>
    <row r="2728" spans="1:8">
      <c r="A2728" s="1">
        <v>9781400862016</v>
      </c>
      <c r="B2728" s="2" t="s">
        <v>10381</v>
      </c>
      <c r="C2728" s="2" t="s">
        <v>10381</v>
      </c>
      <c r="D2728" t="s">
        <v>5372</v>
      </c>
      <c r="E2728" t="s">
        <v>5</v>
      </c>
      <c r="F2728" t="s">
        <v>8</v>
      </c>
      <c r="G2728" t="s">
        <v>341</v>
      </c>
      <c r="H2728" s="2" t="s">
        <v>9584</v>
      </c>
    </row>
    <row r="2729" spans="1:8">
      <c r="A2729" s="1">
        <v>9781400867387</v>
      </c>
      <c r="B2729" s="2" t="s">
        <v>10381</v>
      </c>
      <c r="C2729" s="2" t="s">
        <v>10381</v>
      </c>
      <c r="D2729" t="s">
        <v>5373</v>
      </c>
      <c r="E2729" t="s">
        <v>5374</v>
      </c>
      <c r="F2729" t="s">
        <v>8</v>
      </c>
      <c r="G2729" t="s">
        <v>216</v>
      </c>
      <c r="H2729" s="2" t="s">
        <v>9585</v>
      </c>
    </row>
    <row r="2730" spans="1:8">
      <c r="A2730" s="1">
        <v>9781400872503</v>
      </c>
      <c r="B2730" s="2" t="s">
        <v>10381</v>
      </c>
      <c r="C2730" s="2" t="s">
        <v>10381</v>
      </c>
      <c r="D2730" t="s">
        <v>5375</v>
      </c>
      <c r="E2730" t="s">
        <v>5376</v>
      </c>
      <c r="F2730" t="s">
        <v>8</v>
      </c>
      <c r="G2730" t="s">
        <v>127</v>
      </c>
      <c r="H2730" s="2" t="s">
        <v>9586</v>
      </c>
    </row>
    <row r="2731" spans="1:8">
      <c r="A2731" s="1">
        <v>9781400823550</v>
      </c>
      <c r="B2731" s="2" t="s">
        <v>10381</v>
      </c>
      <c r="C2731" s="2" t="s">
        <v>10381</v>
      </c>
      <c r="D2731" t="s">
        <v>5377</v>
      </c>
      <c r="E2731" t="s">
        <v>3094</v>
      </c>
      <c r="F2731" t="s">
        <v>8</v>
      </c>
      <c r="G2731" t="s">
        <v>344</v>
      </c>
      <c r="H2731" s="2" t="s">
        <v>9587</v>
      </c>
    </row>
    <row r="2732" spans="1:8">
      <c r="A2732" s="1">
        <v>9781400844845</v>
      </c>
      <c r="B2732" s="2" t="s">
        <v>10381</v>
      </c>
      <c r="C2732" s="2" t="s">
        <v>10381</v>
      </c>
      <c r="D2732" t="s">
        <v>5378</v>
      </c>
      <c r="E2732" t="s">
        <v>5379</v>
      </c>
      <c r="F2732" t="s">
        <v>8</v>
      </c>
      <c r="G2732" t="s">
        <v>56</v>
      </c>
      <c r="H2732" s="2" t="s">
        <v>9588</v>
      </c>
    </row>
    <row r="2733" spans="1:8">
      <c r="A2733" s="1">
        <v>9781400868933</v>
      </c>
      <c r="B2733" s="2" t="s">
        <v>10381</v>
      </c>
      <c r="C2733" s="2" t="s">
        <v>10381</v>
      </c>
      <c r="D2733" t="s">
        <v>5380</v>
      </c>
      <c r="E2733" t="s">
        <v>5381</v>
      </c>
      <c r="F2733" t="s">
        <v>8</v>
      </c>
      <c r="G2733" t="s">
        <v>376</v>
      </c>
      <c r="H2733" s="2" t="s">
        <v>9589</v>
      </c>
    </row>
    <row r="2734" spans="1:8">
      <c r="A2734" s="1">
        <v>9781400827565</v>
      </c>
      <c r="B2734" s="2" t="s">
        <v>10381</v>
      </c>
      <c r="C2734" s="2" t="s">
        <v>10381</v>
      </c>
      <c r="D2734" t="s">
        <v>5382</v>
      </c>
      <c r="E2734" t="s">
        <v>5383</v>
      </c>
      <c r="F2734" t="s">
        <v>8</v>
      </c>
      <c r="G2734" t="s">
        <v>50</v>
      </c>
      <c r="H2734" s="2" t="s">
        <v>9590</v>
      </c>
    </row>
    <row r="2735" spans="1:8">
      <c r="A2735" s="1">
        <v>9780773582019</v>
      </c>
      <c r="B2735" s="2" t="s">
        <v>10381</v>
      </c>
      <c r="C2735" s="2" t="s">
        <v>10381</v>
      </c>
      <c r="D2735" t="s">
        <v>5384</v>
      </c>
      <c r="E2735" t="s">
        <v>5385</v>
      </c>
      <c r="F2735" t="s">
        <v>64</v>
      </c>
      <c r="G2735" t="s">
        <v>386</v>
      </c>
      <c r="H2735" s="2" t="s">
        <v>9591</v>
      </c>
    </row>
    <row r="2736" spans="1:8">
      <c r="A2736" s="1">
        <v>9781442675919</v>
      </c>
      <c r="B2736" s="2" t="s">
        <v>10381</v>
      </c>
      <c r="C2736" s="2" t="s">
        <v>10381</v>
      </c>
      <c r="D2736" t="s">
        <v>5386</v>
      </c>
      <c r="E2736" t="s">
        <v>5387</v>
      </c>
      <c r="F2736" t="s">
        <v>19</v>
      </c>
      <c r="G2736" t="s">
        <v>103</v>
      </c>
      <c r="H2736" s="2" t="s">
        <v>9592</v>
      </c>
    </row>
    <row r="2737" spans="1:8">
      <c r="A2737" s="1">
        <v>9781400841448</v>
      </c>
      <c r="B2737" s="2" t="s">
        <v>10381</v>
      </c>
      <c r="C2737" s="2" t="s">
        <v>10381</v>
      </c>
      <c r="D2737" t="s">
        <v>5388</v>
      </c>
      <c r="E2737" t="s">
        <v>5389</v>
      </c>
      <c r="F2737" t="s">
        <v>8</v>
      </c>
      <c r="G2737" t="s">
        <v>50</v>
      </c>
      <c r="H2737" s="2" t="s">
        <v>9593</v>
      </c>
    </row>
    <row r="2738" spans="1:8">
      <c r="A2738" s="1">
        <v>9780816682539</v>
      </c>
      <c r="B2738" s="2" t="s">
        <v>10381</v>
      </c>
      <c r="C2738" s="2" t="s">
        <v>10381</v>
      </c>
      <c r="D2738" t="s">
        <v>5390</v>
      </c>
      <c r="E2738" t="s">
        <v>5391</v>
      </c>
      <c r="F2738" t="s">
        <v>31</v>
      </c>
      <c r="G2738" t="s">
        <v>59</v>
      </c>
      <c r="H2738" s="2" t="s">
        <v>9594</v>
      </c>
    </row>
    <row r="2739" spans="1:8">
      <c r="A2739" s="1">
        <v>9781400820610</v>
      </c>
      <c r="B2739" s="2" t="s">
        <v>10381</v>
      </c>
      <c r="C2739" s="2" t="s">
        <v>10381</v>
      </c>
      <c r="D2739" t="s">
        <v>5392</v>
      </c>
      <c r="E2739" t="s">
        <v>5393</v>
      </c>
      <c r="F2739" t="s">
        <v>8</v>
      </c>
      <c r="G2739" t="s">
        <v>132</v>
      </c>
      <c r="H2739" s="2" t="s">
        <v>9595</v>
      </c>
    </row>
    <row r="2740" spans="1:8">
      <c r="A2740" s="1">
        <v>9781610441285</v>
      </c>
      <c r="B2740" s="2" t="s">
        <v>10381</v>
      </c>
      <c r="C2740" s="2" t="s">
        <v>10381</v>
      </c>
      <c r="D2740" t="s">
        <v>5394</v>
      </c>
      <c r="E2740" t="s">
        <v>5395</v>
      </c>
      <c r="F2740" t="s">
        <v>100</v>
      </c>
      <c r="G2740" t="s">
        <v>65</v>
      </c>
      <c r="H2740" s="2" t="s">
        <v>9596</v>
      </c>
    </row>
    <row r="2741" spans="1:8">
      <c r="A2741" s="1">
        <v>9781400849154</v>
      </c>
      <c r="B2741" s="2" t="s">
        <v>10380</v>
      </c>
      <c r="C2741" s="2" t="s">
        <v>10425</v>
      </c>
      <c r="D2741" t="s">
        <v>5396</v>
      </c>
      <c r="E2741" t="s">
        <v>5397</v>
      </c>
      <c r="F2741" t="s">
        <v>8</v>
      </c>
      <c r="G2741" t="s">
        <v>103</v>
      </c>
      <c r="H2741" s="2" t="s">
        <v>9597</v>
      </c>
    </row>
    <row r="2742" spans="1:8">
      <c r="A2742" s="1">
        <v>9780816695393</v>
      </c>
      <c r="B2742" s="2" t="s">
        <v>10381</v>
      </c>
      <c r="C2742" s="2" t="s">
        <v>10381</v>
      </c>
      <c r="D2742" t="s">
        <v>5398</v>
      </c>
      <c r="E2742" t="s">
        <v>5399</v>
      </c>
      <c r="F2742" t="s">
        <v>31</v>
      </c>
      <c r="G2742" t="s">
        <v>87</v>
      </c>
      <c r="H2742" s="2" t="s">
        <v>9598</v>
      </c>
    </row>
    <row r="2743" spans="1:8">
      <c r="A2743" s="1">
        <v>9781400823284</v>
      </c>
      <c r="B2743" s="2" t="s">
        <v>10381</v>
      </c>
      <c r="C2743" s="2" t="s">
        <v>10381</v>
      </c>
      <c r="D2743" t="s">
        <v>5400</v>
      </c>
      <c r="E2743" t="s">
        <v>5401</v>
      </c>
      <c r="F2743" t="s">
        <v>8</v>
      </c>
      <c r="G2743" t="s">
        <v>103</v>
      </c>
      <c r="H2743" s="2" t="s">
        <v>9599</v>
      </c>
    </row>
    <row r="2744" spans="1:8">
      <c r="A2744" s="1">
        <v>9780816678549</v>
      </c>
      <c r="B2744" s="2" t="s">
        <v>10381</v>
      </c>
      <c r="C2744" s="2" t="s">
        <v>10381</v>
      </c>
      <c r="D2744" t="s">
        <v>5402</v>
      </c>
      <c r="E2744" t="s">
        <v>5403</v>
      </c>
      <c r="F2744" t="s">
        <v>31</v>
      </c>
      <c r="G2744" t="s">
        <v>208</v>
      </c>
      <c r="H2744" s="2" t="s">
        <v>9600</v>
      </c>
    </row>
    <row r="2745" spans="1:8">
      <c r="A2745" s="1">
        <v>9781400855773</v>
      </c>
      <c r="B2745" s="2" t="s">
        <v>10380</v>
      </c>
      <c r="C2745" s="2" t="s">
        <v>10425</v>
      </c>
      <c r="D2745" t="s">
        <v>5404</v>
      </c>
      <c r="E2745" t="s">
        <v>5405</v>
      </c>
      <c r="F2745" t="s">
        <v>8</v>
      </c>
      <c r="G2745" t="s">
        <v>1754</v>
      </c>
      <c r="H2745" s="2" t="s">
        <v>9601</v>
      </c>
    </row>
    <row r="2746" spans="1:8">
      <c r="A2746" s="1">
        <v>9789633860571</v>
      </c>
      <c r="B2746" s="2" t="s">
        <v>10381</v>
      </c>
      <c r="C2746" s="2" t="s">
        <v>10381</v>
      </c>
      <c r="D2746" t="s">
        <v>5406</v>
      </c>
      <c r="E2746" t="s">
        <v>5407</v>
      </c>
      <c r="F2746" t="s">
        <v>122</v>
      </c>
      <c r="G2746" t="s">
        <v>41</v>
      </c>
      <c r="H2746" s="2" t="s">
        <v>9602</v>
      </c>
    </row>
    <row r="2747" spans="1:8">
      <c r="A2747" s="1">
        <v>9781400861538</v>
      </c>
      <c r="B2747" s="2" t="s">
        <v>10383</v>
      </c>
      <c r="C2747" s="2" t="s">
        <v>10383</v>
      </c>
      <c r="D2747" t="s">
        <v>5408</v>
      </c>
      <c r="E2747" t="s">
        <v>5409</v>
      </c>
      <c r="F2747" t="s">
        <v>8</v>
      </c>
      <c r="G2747" t="s">
        <v>152</v>
      </c>
      <c r="H2747" s="2" t="s">
        <v>9603</v>
      </c>
    </row>
    <row r="2748" spans="1:8">
      <c r="A2748" s="1">
        <v>9780520932098</v>
      </c>
      <c r="B2748" s="2" t="s">
        <v>10383</v>
      </c>
      <c r="C2748" s="2" t="s">
        <v>10383</v>
      </c>
      <c r="D2748" t="s">
        <v>5410</v>
      </c>
      <c r="E2748" t="s">
        <v>5411</v>
      </c>
      <c r="F2748" t="s">
        <v>15</v>
      </c>
      <c r="G2748" t="s">
        <v>108</v>
      </c>
      <c r="H2748" s="2" t="s">
        <v>9604</v>
      </c>
    </row>
    <row r="2749" spans="1:8">
      <c r="A2749" s="1">
        <v>9781400853328</v>
      </c>
      <c r="B2749" s="2" t="s">
        <v>10383</v>
      </c>
      <c r="C2749" s="2" t="s">
        <v>10383</v>
      </c>
      <c r="D2749" t="s">
        <v>5412</v>
      </c>
      <c r="E2749" t="s">
        <v>5413</v>
      </c>
      <c r="F2749" t="s">
        <v>8</v>
      </c>
      <c r="G2749" t="s">
        <v>1754</v>
      </c>
      <c r="H2749" s="2" t="s">
        <v>9605</v>
      </c>
    </row>
    <row r="2750" spans="1:8">
      <c r="A2750" s="1">
        <v>9780773566088</v>
      </c>
      <c r="B2750" s="2" t="s">
        <v>10383</v>
      </c>
      <c r="C2750" s="2" t="s">
        <v>10383</v>
      </c>
      <c r="D2750" t="s">
        <v>5414</v>
      </c>
      <c r="E2750" t="s">
        <v>5415</v>
      </c>
      <c r="F2750" t="s">
        <v>64</v>
      </c>
      <c r="G2750" t="s">
        <v>135</v>
      </c>
      <c r="H2750" s="2" t="s">
        <v>9606</v>
      </c>
    </row>
    <row r="2751" spans="1:8">
      <c r="A2751" s="1">
        <v>9781400858132</v>
      </c>
      <c r="B2751" s="2" t="s">
        <v>10383</v>
      </c>
      <c r="C2751" s="2" t="s">
        <v>10383</v>
      </c>
      <c r="D2751" t="s">
        <v>5416</v>
      </c>
      <c r="E2751" t="s">
        <v>5417</v>
      </c>
      <c r="F2751" t="s">
        <v>8</v>
      </c>
      <c r="G2751" t="s">
        <v>90</v>
      </c>
      <c r="H2751" s="2" t="s">
        <v>9607</v>
      </c>
    </row>
    <row r="2752" spans="1:8">
      <c r="A2752" s="1">
        <v>9781452937403</v>
      </c>
      <c r="B2752" s="2" t="s">
        <v>10383</v>
      </c>
      <c r="C2752" s="2" t="s">
        <v>10383</v>
      </c>
      <c r="D2752" t="s">
        <v>5418</v>
      </c>
      <c r="E2752" t="s">
        <v>5419</v>
      </c>
      <c r="F2752" t="s">
        <v>31</v>
      </c>
      <c r="G2752" t="s">
        <v>1693</v>
      </c>
      <c r="H2752" s="2" t="s">
        <v>9608</v>
      </c>
    </row>
    <row r="2753" spans="1:8">
      <c r="A2753" s="1">
        <v>9781400857470</v>
      </c>
      <c r="B2753" s="2" t="s">
        <v>10383</v>
      </c>
      <c r="C2753" s="2" t="s">
        <v>10383</v>
      </c>
      <c r="D2753" t="s">
        <v>5420</v>
      </c>
      <c r="E2753" t="s">
        <v>5421</v>
      </c>
      <c r="F2753" t="s">
        <v>8</v>
      </c>
      <c r="G2753" t="s">
        <v>1754</v>
      </c>
      <c r="H2753" s="2" t="s">
        <v>9609</v>
      </c>
    </row>
    <row r="2754" spans="1:8">
      <c r="A2754" s="1">
        <v>9781442683600</v>
      </c>
      <c r="B2754" s="2" t="s">
        <v>10383</v>
      </c>
      <c r="C2754" s="2" t="s">
        <v>10383</v>
      </c>
      <c r="D2754" t="s">
        <v>5422</v>
      </c>
      <c r="E2754" t="s">
        <v>5423</v>
      </c>
      <c r="F2754" t="s">
        <v>19</v>
      </c>
      <c r="G2754" t="s">
        <v>87</v>
      </c>
      <c r="H2754" s="2" t="s">
        <v>9610</v>
      </c>
    </row>
    <row r="2755" spans="1:8">
      <c r="A2755" s="1">
        <v>9781400863891</v>
      </c>
      <c r="B2755" s="2" t="s">
        <v>10383</v>
      </c>
      <c r="C2755" s="2" t="s">
        <v>10383</v>
      </c>
      <c r="D2755" t="s">
        <v>5424</v>
      </c>
      <c r="E2755" t="s">
        <v>5425</v>
      </c>
      <c r="F2755" t="s">
        <v>8</v>
      </c>
      <c r="G2755" t="s">
        <v>135</v>
      </c>
      <c r="H2755" s="2" t="s">
        <v>9611</v>
      </c>
    </row>
    <row r="2756" spans="1:8">
      <c r="A2756" s="1">
        <v>9781400867707</v>
      </c>
      <c r="B2756" s="2" t="s">
        <v>10383</v>
      </c>
      <c r="C2756" s="2" t="s">
        <v>10383</v>
      </c>
      <c r="D2756" t="s">
        <v>5426</v>
      </c>
      <c r="E2756" t="s">
        <v>5427</v>
      </c>
      <c r="F2756" t="s">
        <v>8</v>
      </c>
      <c r="G2756" t="s">
        <v>386</v>
      </c>
      <c r="H2756" s="2" t="s">
        <v>9612</v>
      </c>
    </row>
    <row r="2757" spans="1:8">
      <c r="A2757" s="1">
        <v>9781442680616</v>
      </c>
      <c r="B2757" s="2" t="s">
        <v>10383</v>
      </c>
      <c r="C2757" s="2" t="s">
        <v>10383</v>
      </c>
      <c r="D2757" t="s">
        <v>5428</v>
      </c>
      <c r="E2757" t="s">
        <v>5429</v>
      </c>
      <c r="F2757" t="s">
        <v>19</v>
      </c>
      <c r="G2757" t="s">
        <v>87</v>
      </c>
      <c r="H2757" s="2" t="s">
        <v>9613</v>
      </c>
    </row>
    <row r="2758" spans="1:8">
      <c r="A2758" s="1">
        <v>9780520926394</v>
      </c>
      <c r="B2758" s="2" t="s">
        <v>10383</v>
      </c>
      <c r="C2758" s="2" t="s">
        <v>10383</v>
      </c>
      <c r="D2758" t="s">
        <v>5430</v>
      </c>
      <c r="E2758" t="s">
        <v>5431</v>
      </c>
      <c r="F2758" t="s">
        <v>15</v>
      </c>
      <c r="G2758" t="s">
        <v>108</v>
      </c>
      <c r="H2758" s="2" t="s">
        <v>9614</v>
      </c>
    </row>
    <row r="2759" spans="1:8">
      <c r="A2759" s="1">
        <v>9781400862313</v>
      </c>
      <c r="B2759" s="2" t="s">
        <v>10383</v>
      </c>
      <c r="C2759" s="2" t="s">
        <v>10383</v>
      </c>
      <c r="D2759" t="s">
        <v>5432</v>
      </c>
      <c r="E2759" t="s">
        <v>5433</v>
      </c>
      <c r="F2759" t="s">
        <v>8</v>
      </c>
      <c r="G2759" t="s">
        <v>341</v>
      </c>
      <c r="H2759" s="2" t="s">
        <v>9615</v>
      </c>
    </row>
    <row r="2760" spans="1:8">
      <c r="A2760" s="1">
        <v>9781626160095</v>
      </c>
      <c r="B2760" s="2" t="s">
        <v>10383</v>
      </c>
      <c r="C2760" s="2" t="s">
        <v>10383</v>
      </c>
      <c r="D2760" t="s">
        <v>5434</v>
      </c>
      <c r="E2760" t="s">
        <v>5435</v>
      </c>
      <c r="F2760" t="s">
        <v>207</v>
      </c>
      <c r="G2760" t="s">
        <v>56</v>
      </c>
      <c r="H2760" s="2" t="s">
        <v>9616</v>
      </c>
    </row>
    <row r="2761" spans="1:8">
      <c r="A2761" s="1">
        <v>9780773581333</v>
      </c>
      <c r="B2761" s="2" t="s">
        <v>10383</v>
      </c>
      <c r="C2761" s="2" t="s">
        <v>10383</v>
      </c>
      <c r="D2761" t="s">
        <v>5436</v>
      </c>
      <c r="E2761" t="s">
        <v>5437</v>
      </c>
      <c r="F2761" t="s">
        <v>64</v>
      </c>
      <c r="G2761" t="s">
        <v>28</v>
      </c>
      <c r="H2761" s="2" t="s">
        <v>9617</v>
      </c>
    </row>
    <row r="2762" spans="1:8">
      <c r="A2762" s="1">
        <v>9781400820917</v>
      </c>
      <c r="B2762" s="2" t="s">
        <v>10383</v>
      </c>
      <c r="C2762" s="2" t="s">
        <v>10383</v>
      </c>
      <c r="D2762" t="s">
        <v>5438</v>
      </c>
      <c r="E2762" t="s">
        <v>5439</v>
      </c>
      <c r="F2762" t="s">
        <v>8</v>
      </c>
      <c r="G2762" t="s">
        <v>142</v>
      </c>
      <c r="H2762" s="2" t="s">
        <v>9618</v>
      </c>
    </row>
    <row r="2763" spans="1:8">
      <c r="A2763" s="1">
        <v>9781400821785</v>
      </c>
      <c r="B2763" s="2" t="s">
        <v>10383</v>
      </c>
      <c r="C2763" s="2" t="s">
        <v>10383</v>
      </c>
      <c r="D2763" t="s">
        <v>5440</v>
      </c>
      <c r="E2763" t="s">
        <v>5441</v>
      </c>
      <c r="F2763" t="s">
        <v>8</v>
      </c>
      <c r="G2763" t="s">
        <v>135</v>
      </c>
      <c r="H2763" s="2" t="s">
        <v>9619</v>
      </c>
    </row>
    <row r="2764" spans="1:8">
      <c r="A2764" s="1">
        <v>9780816683482</v>
      </c>
      <c r="B2764" s="2" t="s">
        <v>10383</v>
      </c>
      <c r="C2764" s="2" t="s">
        <v>10383</v>
      </c>
      <c r="D2764" t="s">
        <v>5442</v>
      </c>
      <c r="E2764" t="s">
        <v>5443</v>
      </c>
      <c r="F2764" t="s">
        <v>31</v>
      </c>
      <c r="G2764" t="s">
        <v>341</v>
      </c>
      <c r="H2764" s="2" t="s">
        <v>9620</v>
      </c>
    </row>
    <row r="2765" spans="1:8">
      <c r="A2765" s="1">
        <v>9780813144252</v>
      </c>
      <c r="B2765" s="2" t="s">
        <v>10383</v>
      </c>
      <c r="C2765" s="2" t="s">
        <v>10383</v>
      </c>
      <c r="D2765" t="s">
        <v>5444</v>
      </c>
      <c r="E2765" t="s">
        <v>5445</v>
      </c>
      <c r="F2765" t="s">
        <v>44</v>
      </c>
      <c r="G2765" t="s">
        <v>244</v>
      </c>
      <c r="H2765" s="2" t="s">
        <v>9621</v>
      </c>
    </row>
    <row r="2766" spans="1:8">
      <c r="A2766" s="1">
        <v>9780816664672</v>
      </c>
      <c r="B2766" s="2" t="s">
        <v>10383</v>
      </c>
      <c r="C2766" s="2" t="s">
        <v>10383</v>
      </c>
      <c r="D2766" t="s">
        <v>5446</v>
      </c>
      <c r="E2766" t="s">
        <v>1158</v>
      </c>
      <c r="F2766" t="s">
        <v>31</v>
      </c>
      <c r="G2766" t="s">
        <v>4620</v>
      </c>
      <c r="H2766" s="2" t="s">
        <v>9622</v>
      </c>
    </row>
    <row r="2767" spans="1:8">
      <c r="A2767" s="1">
        <v>9781400861934</v>
      </c>
      <c r="B2767" s="2" t="s">
        <v>10383</v>
      </c>
      <c r="C2767" s="2" t="s">
        <v>10383</v>
      </c>
      <c r="D2767" t="s">
        <v>5447</v>
      </c>
      <c r="E2767" t="s">
        <v>5448</v>
      </c>
      <c r="F2767" t="s">
        <v>8</v>
      </c>
      <c r="G2767" t="s">
        <v>341</v>
      </c>
      <c r="H2767" s="2" t="s">
        <v>9623</v>
      </c>
    </row>
    <row r="2768" spans="1:8">
      <c r="A2768" s="1">
        <v>9786155211676</v>
      </c>
      <c r="B2768" s="2" t="s">
        <v>10381</v>
      </c>
      <c r="C2768" s="2" t="s">
        <v>10381</v>
      </c>
      <c r="D2768" t="s">
        <v>5449</v>
      </c>
      <c r="E2768" t="s">
        <v>5450</v>
      </c>
      <c r="F2768" t="s">
        <v>122</v>
      </c>
      <c r="G2768" t="s">
        <v>200</v>
      </c>
      <c r="H2768" s="2" t="s">
        <v>9624</v>
      </c>
    </row>
    <row r="2769" spans="1:8">
      <c r="A2769" s="1">
        <v>9781442670693</v>
      </c>
      <c r="B2769" s="2" t="s">
        <v>10383</v>
      </c>
      <c r="C2769" s="2" t="s">
        <v>10383</v>
      </c>
      <c r="D2769" t="s">
        <v>5451</v>
      </c>
      <c r="E2769" t="s">
        <v>5452</v>
      </c>
      <c r="F2769" t="s">
        <v>19</v>
      </c>
      <c r="G2769" t="s">
        <v>381</v>
      </c>
      <c r="H2769" s="2" t="s">
        <v>9625</v>
      </c>
    </row>
    <row r="2770" spans="1:8">
      <c r="A2770" s="1">
        <v>9781400839520</v>
      </c>
      <c r="B2770" s="2" t="s">
        <v>10383</v>
      </c>
      <c r="C2770" s="2" t="s">
        <v>10383</v>
      </c>
      <c r="D2770" t="s">
        <v>5453</v>
      </c>
      <c r="E2770" t="s">
        <v>1725</v>
      </c>
      <c r="F2770" t="s">
        <v>8</v>
      </c>
      <c r="G2770" t="s">
        <v>59</v>
      </c>
      <c r="H2770" s="2" t="s">
        <v>9626</v>
      </c>
    </row>
    <row r="2771" spans="1:8">
      <c r="A2771" s="1">
        <v>9780816655823</v>
      </c>
      <c r="B2771" s="2" t="s">
        <v>10383</v>
      </c>
      <c r="C2771" s="2" t="s">
        <v>10383</v>
      </c>
      <c r="D2771" t="s">
        <v>5454</v>
      </c>
      <c r="E2771" t="s">
        <v>5455</v>
      </c>
      <c r="F2771" t="s">
        <v>31</v>
      </c>
      <c r="G2771" t="s">
        <v>20</v>
      </c>
      <c r="H2771" s="2" t="s">
        <v>9627</v>
      </c>
    </row>
    <row r="2772" spans="1:8">
      <c r="A2772" s="1">
        <v>9781442683921</v>
      </c>
      <c r="B2772" s="2" t="s">
        <v>10383</v>
      </c>
      <c r="C2772" s="2" t="s">
        <v>10383</v>
      </c>
      <c r="D2772" t="s">
        <v>5456</v>
      </c>
      <c r="E2772" t="s">
        <v>5457</v>
      </c>
      <c r="F2772" t="s">
        <v>19</v>
      </c>
      <c r="G2772" t="s">
        <v>200</v>
      </c>
      <c r="H2772" s="2" t="s">
        <v>9628</v>
      </c>
    </row>
    <row r="2773" spans="1:8">
      <c r="A2773" s="1">
        <v>9780816664122</v>
      </c>
      <c r="B2773" s="2" t="s">
        <v>10383</v>
      </c>
      <c r="C2773" s="2" t="s">
        <v>10383</v>
      </c>
      <c r="D2773" t="s">
        <v>5458</v>
      </c>
      <c r="E2773" t="s">
        <v>5459</v>
      </c>
      <c r="F2773" t="s">
        <v>31</v>
      </c>
      <c r="G2773" t="s">
        <v>554</v>
      </c>
      <c r="H2773" s="2" t="s">
        <v>9629</v>
      </c>
    </row>
    <row r="2774" spans="1:8">
      <c r="A2774" s="1">
        <v>9781442675612</v>
      </c>
      <c r="B2774" s="2" t="s">
        <v>10383</v>
      </c>
      <c r="C2774" s="2" t="s">
        <v>10383</v>
      </c>
      <c r="D2774" t="s">
        <v>5460</v>
      </c>
      <c r="E2774" t="s">
        <v>5461</v>
      </c>
      <c r="F2774" t="s">
        <v>19</v>
      </c>
      <c r="G2774" t="s">
        <v>16</v>
      </c>
      <c r="H2774" s="2" t="s">
        <v>9630</v>
      </c>
    </row>
    <row r="2775" spans="1:8">
      <c r="A2775" s="1">
        <v>9780748668892</v>
      </c>
      <c r="B2775" s="2" t="s">
        <v>10381</v>
      </c>
      <c r="C2775" s="2" t="s">
        <v>10381</v>
      </c>
      <c r="D2775" t="s">
        <v>5462</v>
      </c>
      <c r="E2775" t="s">
        <v>5463</v>
      </c>
      <c r="F2775" t="s">
        <v>55</v>
      </c>
      <c r="G2775" t="s">
        <v>56</v>
      </c>
      <c r="H2775" s="2" t="s">
        <v>9631</v>
      </c>
    </row>
    <row r="2776" spans="1:8">
      <c r="A2776" s="1">
        <v>9786155053849</v>
      </c>
      <c r="B2776" s="2" t="s">
        <v>10381</v>
      </c>
      <c r="C2776" s="2" t="s">
        <v>10381</v>
      </c>
      <c r="D2776" t="s">
        <v>5464</v>
      </c>
      <c r="E2776" t="s">
        <v>5465</v>
      </c>
      <c r="F2776" t="s">
        <v>122</v>
      </c>
      <c r="G2776" t="s">
        <v>65</v>
      </c>
      <c r="H2776" s="2" t="s">
        <v>9632</v>
      </c>
    </row>
    <row r="2777" spans="1:8">
      <c r="A2777" s="1">
        <v>9780813164922</v>
      </c>
      <c r="B2777" s="2" t="s">
        <v>10383</v>
      </c>
      <c r="C2777" s="2" t="s">
        <v>10383</v>
      </c>
      <c r="D2777" t="s">
        <v>5466</v>
      </c>
      <c r="E2777" t="s">
        <v>5467</v>
      </c>
      <c r="F2777" t="s">
        <v>44</v>
      </c>
      <c r="G2777" t="s">
        <v>4665</v>
      </c>
      <c r="H2777" s="2" t="s">
        <v>9633</v>
      </c>
    </row>
    <row r="2778" spans="1:8">
      <c r="A2778" s="1">
        <v>9780816663460</v>
      </c>
      <c r="B2778" s="2" t="s">
        <v>10383</v>
      </c>
      <c r="C2778" s="2" t="s">
        <v>10383</v>
      </c>
      <c r="D2778" t="s">
        <v>5468</v>
      </c>
      <c r="E2778" t="s">
        <v>5469</v>
      </c>
      <c r="F2778" t="s">
        <v>31</v>
      </c>
      <c r="G2778" t="s">
        <v>5470</v>
      </c>
      <c r="H2778" s="2" t="s">
        <v>9634</v>
      </c>
    </row>
    <row r="2779" spans="1:8">
      <c r="A2779" s="1">
        <v>9780773562349</v>
      </c>
      <c r="B2779" s="2" t="s">
        <v>10383</v>
      </c>
      <c r="C2779" s="2" t="s">
        <v>10383</v>
      </c>
      <c r="D2779" t="s">
        <v>5471</v>
      </c>
      <c r="E2779" t="s">
        <v>5472</v>
      </c>
      <c r="F2779" t="s">
        <v>64</v>
      </c>
      <c r="G2779" t="s">
        <v>135</v>
      </c>
      <c r="H2779" s="2" t="s">
        <v>9635</v>
      </c>
    </row>
    <row r="2780" spans="1:8">
      <c r="A2780" s="1">
        <v>9781400855506</v>
      </c>
      <c r="B2780" s="2" t="s">
        <v>10383</v>
      </c>
      <c r="C2780" s="2" t="s">
        <v>10383</v>
      </c>
      <c r="D2780" t="s">
        <v>5473</v>
      </c>
      <c r="E2780" t="s">
        <v>5474</v>
      </c>
      <c r="F2780" t="s">
        <v>8</v>
      </c>
      <c r="G2780" t="s">
        <v>405</v>
      </c>
      <c r="H2780" s="2" t="s">
        <v>9636</v>
      </c>
    </row>
    <row r="2781" spans="1:8">
      <c r="A2781" s="1">
        <v>9781400858125</v>
      </c>
      <c r="B2781" s="2" t="s">
        <v>10383</v>
      </c>
      <c r="C2781" s="2" t="s">
        <v>10383</v>
      </c>
      <c r="D2781" t="s">
        <v>5475</v>
      </c>
      <c r="E2781" t="s">
        <v>5476</v>
      </c>
      <c r="F2781" t="s">
        <v>8</v>
      </c>
      <c r="G2781" t="s">
        <v>90</v>
      </c>
      <c r="H2781" s="2" t="s">
        <v>9637</v>
      </c>
    </row>
    <row r="2782" spans="1:8">
      <c r="A2782" s="1">
        <v>9781400864218</v>
      </c>
      <c r="B2782" s="2" t="s">
        <v>10383</v>
      </c>
      <c r="C2782" s="2" t="s">
        <v>10383</v>
      </c>
      <c r="D2782" t="s">
        <v>5477</v>
      </c>
      <c r="E2782" t="s">
        <v>5478</v>
      </c>
      <c r="F2782" t="s">
        <v>8</v>
      </c>
      <c r="G2782" t="s">
        <v>147</v>
      </c>
      <c r="H2782" s="2" t="s">
        <v>9638</v>
      </c>
    </row>
    <row r="2783" spans="1:8">
      <c r="A2783" s="1">
        <v>9781400829989</v>
      </c>
      <c r="B2783" s="2" t="s">
        <v>10381</v>
      </c>
      <c r="C2783" s="2" t="s">
        <v>10381</v>
      </c>
      <c r="D2783" t="s">
        <v>5479</v>
      </c>
      <c r="E2783" t="s">
        <v>5480</v>
      </c>
      <c r="F2783" t="s">
        <v>8</v>
      </c>
      <c r="G2783" t="s">
        <v>200</v>
      </c>
      <c r="H2783" s="2" t="s">
        <v>9639</v>
      </c>
    </row>
    <row r="2784" spans="1:8">
      <c r="A2784" s="1">
        <v>9781400824083</v>
      </c>
      <c r="B2784" s="2" t="s">
        <v>10380</v>
      </c>
      <c r="C2784" s="2" t="s">
        <v>10425</v>
      </c>
      <c r="D2784" t="s">
        <v>5481</v>
      </c>
      <c r="E2784" t="s">
        <v>5482</v>
      </c>
      <c r="F2784" t="s">
        <v>8</v>
      </c>
      <c r="G2784" t="s">
        <v>75</v>
      </c>
      <c r="H2784" s="2" t="s">
        <v>9640</v>
      </c>
    </row>
    <row r="2785" spans="1:8">
      <c r="A2785" s="1">
        <v>9781400853106</v>
      </c>
      <c r="B2785" s="2" t="s">
        <v>10380</v>
      </c>
      <c r="C2785" s="2" t="s">
        <v>10425</v>
      </c>
      <c r="D2785" t="s">
        <v>5483</v>
      </c>
      <c r="E2785" t="s">
        <v>5484</v>
      </c>
      <c r="F2785" t="s">
        <v>8</v>
      </c>
      <c r="G2785" t="s">
        <v>90</v>
      </c>
      <c r="H2785" s="2" t="s">
        <v>9641</v>
      </c>
    </row>
    <row r="2786" spans="1:8">
      <c r="A2786" s="1">
        <v>9781400842490</v>
      </c>
      <c r="B2786" s="2" t="s">
        <v>10383</v>
      </c>
      <c r="C2786" s="2" t="s">
        <v>10383</v>
      </c>
      <c r="D2786" t="s">
        <v>5485</v>
      </c>
      <c r="E2786" t="s">
        <v>5486</v>
      </c>
      <c r="F2786" t="s">
        <v>8</v>
      </c>
      <c r="G2786" t="s">
        <v>59</v>
      </c>
      <c r="H2786" s="2" t="s">
        <v>9642</v>
      </c>
    </row>
    <row r="2787" spans="1:8">
      <c r="A2787" s="1">
        <v>9781400842278</v>
      </c>
      <c r="B2787" s="2" t="s">
        <v>10383</v>
      </c>
      <c r="C2787" s="2" t="s">
        <v>10383</v>
      </c>
      <c r="D2787" t="s">
        <v>5487</v>
      </c>
      <c r="E2787" t="s">
        <v>5488</v>
      </c>
      <c r="F2787" t="s">
        <v>8</v>
      </c>
      <c r="G2787" t="s">
        <v>59</v>
      </c>
      <c r="H2787" s="2" t="s">
        <v>9643</v>
      </c>
    </row>
    <row r="2788" spans="1:8">
      <c r="A2788" s="1">
        <v>9781400821006</v>
      </c>
      <c r="B2788" s="2" t="s">
        <v>10383</v>
      </c>
      <c r="C2788" s="2" t="s">
        <v>10383</v>
      </c>
      <c r="D2788" t="s">
        <v>5489</v>
      </c>
      <c r="E2788" t="s">
        <v>5490</v>
      </c>
      <c r="F2788" t="s">
        <v>8</v>
      </c>
      <c r="G2788" t="s">
        <v>142</v>
      </c>
      <c r="H2788" s="2" t="s">
        <v>9644</v>
      </c>
    </row>
    <row r="2789" spans="1:8">
      <c r="A2789" s="1">
        <v>9781442623156</v>
      </c>
      <c r="B2789" s="2" t="s">
        <v>10383</v>
      </c>
      <c r="C2789" s="2" t="s">
        <v>10383</v>
      </c>
      <c r="D2789" t="s">
        <v>5491</v>
      </c>
      <c r="E2789" t="s">
        <v>239</v>
      </c>
      <c r="F2789" t="s">
        <v>19</v>
      </c>
      <c r="G2789" t="s">
        <v>244</v>
      </c>
      <c r="H2789" s="2" t="s">
        <v>9645</v>
      </c>
    </row>
    <row r="2790" spans="1:8">
      <c r="A2790" s="1">
        <v>9780773576957</v>
      </c>
      <c r="B2790" s="2" t="s">
        <v>10383</v>
      </c>
      <c r="C2790" s="2" t="s">
        <v>10383</v>
      </c>
      <c r="D2790" t="s">
        <v>5492</v>
      </c>
      <c r="E2790" t="s">
        <v>5493</v>
      </c>
      <c r="F2790" t="s">
        <v>64</v>
      </c>
      <c r="G2790" t="s">
        <v>200</v>
      </c>
      <c r="H2790" s="2" t="s">
        <v>9646</v>
      </c>
    </row>
    <row r="2791" spans="1:8">
      <c r="A2791" s="1">
        <v>9781442684249</v>
      </c>
      <c r="B2791" s="2" t="s">
        <v>10383</v>
      </c>
      <c r="C2791" s="2" t="s">
        <v>10383</v>
      </c>
      <c r="D2791" t="s">
        <v>5494</v>
      </c>
      <c r="E2791" t="s">
        <v>5495</v>
      </c>
      <c r="F2791" t="s">
        <v>19</v>
      </c>
      <c r="G2791" t="s">
        <v>65</v>
      </c>
      <c r="H2791" s="2" t="s">
        <v>9647</v>
      </c>
    </row>
    <row r="2792" spans="1:8">
      <c r="A2792" s="1">
        <v>9786155211706</v>
      </c>
      <c r="B2792" s="2" t="s">
        <v>10383</v>
      </c>
      <c r="C2792" s="2" t="s">
        <v>10383</v>
      </c>
      <c r="D2792" t="s">
        <v>5496</v>
      </c>
      <c r="E2792" t="s">
        <v>4030</v>
      </c>
      <c r="F2792" t="s">
        <v>122</v>
      </c>
      <c r="G2792" t="s">
        <v>200</v>
      </c>
      <c r="H2792" s="2" t="s">
        <v>9648</v>
      </c>
    </row>
    <row r="2793" spans="1:8">
      <c r="A2793" s="1">
        <v>9786155225369</v>
      </c>
      <c r="B2793" s="2" t="s">
        <v>10381</v>
      </c>
      <c r="C2793" s="2" t="s">
        <v>10381</v>
      </c>
      <c r="D2793" t="s">
        <v>5497</v>
      </c>
      <c r="E2793" t="s">
        <v>5498</v>
      </c>
      <c r="F2793" t="s">
        <v>122</v>
      </c>
      <c r="G2793" t="s">
        <v>56</v>
      </c>
      <c r="H2793" s="2" t="s">
        <v>9649</v>
      </c>
    </row>
    <row r="2794" spans="1:8">
      <c r="A2794" s="1">
        <v>9780748654123</v>
      </c>
      <c r="B2794" s="2" t="s">
        <v>10381</v>
      </c>
      <c r="C2794" s="2" t="s">
        <v>10381</v>
      </c>
      <c r="D2794" t="s">
        <v>5499</v>
      </c>
      <c r="E2794" t="s">
        <v>5500</v>
      </c>
      <c r="F2794" t="s">
        <v>55</v>
      </c>
      <c r="G2794" t="s">
        <v>208</v>
      </c>
      <c r="H2794" s="2" t="s">
        <v>9650</v>
      </c>
    </row>
    <row r="2795" spans="1:8">
      <c r="A2795" s="1">
        <v>9780773574526</v>
      </c>
      <c r="B2795" s="2" t="s">
        <v>10383</v>
      </c>
      <c r="C2795" s="2" t="s">
        <v>10383</v>
      </c>
      <c r="D2795" t="s">
        <v>5501</v>
      </c>
      <c r="E2795" t="s">
        <v>5502</v>
      </c>
      <c r="F2795" t="s">
        <v>64</v>
      </c>
      <c r="G2795" t="s">
        <v>213</v>
      </c>
      <c r="H2795" s="2" t="s">
        <v>9651</v>
      </c>
    </row>
    <row r="2796" spans="1:8">
      <c r="A2796" s="1">
        <v>9786155053887</v>
      </c>
      <c r="B2796" s="2" t="s">
        <v>10381</v>
      </c>
      <c r="C2796" s="2" t="s">
        <v>10381</v>
      </c>
      <c r="D2796" t="s">
        <v>5503</v>
      </c>
      <c r="E2796" t="s">
        <v>5504</v>
      </c>
      <c r="F2796" t="s">
        <v>122</v>
      </c>
      <c r="G2796" t="s">
        <v>108</v>
      </c>
      <c r="H2796" s="2" t="s">
        <v>9652</v>
      </c>
    </row>
    <row r="2797" spans="1:8">
      <c r="A2797" s="1">
        <v>9786155211065</v>
      </c>
      <c r="B2797" s="2" t="s">
        <v>10383</v>
      </c>
      <c r="C2797" s="2" t="s">
        <v>10383</v>
      </c>
      <c r="D2797" t="s">
        <v>5505</v>
      </c>
      <c r="E2797" t="s">
        <v>5506</v>
      </c>
      <c r="F2797" t="s">
        <v>122</v>
      </c>
      <c r="G2797" t="s">
        <v>108</v>
      </c>
      <c r="H2797" s="2" t="s">
        <v>9653</v>
      </c>
    </row>
    <row r="2798" spans="1:8">
      <c r="A2798" s="1">
        <v>9781400839971</v>
      </c>
      <c r="B2798" s="2" t="s">
        <v>10383</v>
      </c>
      <c r="C2798" s="2" t="s">
        <v>10383</v>
      </c>
      <c r="D2798" t="s">
        <v>5507</v>
      </c>
      <c r="E2798" t="s">
        <v>5508</v>
      </c>
      <c r="F2798" t="s">
        <v>8</v>
      </c>
      <c r="G2798" t="s">
        <v>59</v>
      </c>
      <c r="H2798" s="2" t="s">
        <v>9654</v>
      </c>
    </row>
    <row r="2799" spans="1:8">
      <c r="A2799" s="1">
        <v>9780520933330</v>
      </c>
      <c r="B2799" s="2" t="s">
        <v>10383</v>
      </c>
      <c r="C2799" s="2" t="s">
        <v>10383</v>
      </c>
      <c r="D2799" t="s">
        <v>5509</v>
      </c>
      <c r="E2799" t="s">
        <v>5510</v>
      </c>
      <c r="F2799" t="s">
        <v>15</v>
      </c>
      <c r="G2799" t="s">
        <v>50</v>
      </c>
      <c r="H2799" s="2" t="s">
        <v>9655</v>
      </c>
    </row>
    <row r="2800" spans="1:8">
      <c r="A2800" s="1">
        <v>9789882208797</v>
      </c>
      <c r="B2800" s="2" t="s">
        <v>10381</v>
      </c>
      <c r="C2800" s="2" t="s">
        <v>10381</v>
      </c>
      <c r="D2800" t="s">
        <v>5511</v>
      </c>
      <c r="E2800" t="s">
        <v>5512</v>
      </c>
      <c r="F2800" t="s">
        <v>68</v>
      </c>
      <c r="G2800" t="s">
        <v>59</v>
      </c>
      <c r="H2800" s="2" t="s">
        <v>9656</v>
      </c>
    </row>
    <row r="2801" spans="1:8">
      <c r="A2801" s="1">
        <v>9780748634019</v>
      </c>
      <c r="B2801" s="2" t="s">
        <v>10381</v>
      </c>
      <c r="C2801" s="2" t="s">
        <v>10381</v>
      </c>
      <c r="D2801" t="s">
        <v>5513</v>
      </c>
      <c r="E2801" t="s">
        <v>5514</v>
      </c>
      <c r="F2801" t="s">
        <v>55</v>
      </c>
      <c r="G2801" t="s">
        <v>200</v>
      </c>
      <c r="H2801" s="2" t="s">
        <v>9657</v>
      </c>
    </row>
    <row r="2802" spans="1:8">
      <c r="A2802" s="1">
        <v>9781589019195</v>
      </c>
      <c r="B2802" s="2" t="s">
        <v>10381</v>
      </c>
      <c r="C2802" s="2" t="s">
        <v>10381</v>
      </c>
      <c r="D2802" t="s">
        <v>5516</v>
      </c>
      <c r="E2802" t="s">
        <v>5517</v>
      </c>
      <c r="F2802" t="s">
        <v>207</v>
      </c>
      <c r="G2802" t="s">
        <v>59</v>
      </c>
      <c r="H2802" s="2" t="s">
        <v>9658</v>
      </c>
    </row>
    <row r="2803" spans="1:8">
      <c r="A2803" s="1">
        <v>9789882205574</v>
      </c>
      <c r="B2803" s="2" t="s">
        <v>10381</v>
      </c>
      <c r="C2803" s="2" t="s">
        <v>10381</v>
      </c>
      <c r="D2803" t="s">
        <v>5518</v>
      </c>
      <c r="E2803" t="s">
        <v>5519</v>
      </c>
      <c r="F2803" t="s">
        <v>68</v>
      </c>
      <c r="G2803" t="s">
        <v>213</v>
      </c>
      <c r="H2803" s="2" t="s">
        <v>9659</v>
      </c>
    </row>
    <row r="2804" spans="1:8">
      <c r="A2804" s="1">
        <v>9781589014077</v>
      </c>
      <c r="B2804" s="2" t="s">
        <v>10381</v>
      </c>
      <c r="C2804" s="2" t="s">
        <v>10381</v>
      </c>
      <c r="D2804" t="s">
        <v>5520</v>
      </c>
      <c r="E2804" t="s">
        <v>5521</v>
      </c>
      <c r="F2804" t="s">
        <v>207</v>
      </c>
      <c r="G2804" t="s">
        <v>65</v>
      </c>
      <c r="H2804" s="2" t="s">
        <v>9660</v>
      </c>
    </row>
    <row r="2805" spans="1:8">
      <c r="A2805" s="1">
        <v>9780773569560</v>
      </c>
      <c r="B2805" s="2" t="s">
        <v>10381</v>
      </c>
      <c r="C2805" s="2" t="s">
        <v>10381</v>
      </c>
      <c r="D2805" t="s">
        <v>5522</v>
      </c>
      <c r="E2805" t="s">
        <v>5523</v>
      </c>
      <c r="F2805" t="s">
        <v>64</v>
      </c>
      <c r="G2805" t="s">
        <v>16</v>
      </c>
      <c r="H2805" s="2" t="s">
        <v>9661</v>
      </c>
    </row>
    <row r="2806" spans="1:8">
      <c r="A2806" s="1">
        <v>9789882208773</v>
      </c>
      <c r="B2806" s="2" t="s">
        <v>10381</v>
      </c>
      <c r="C2806" s="2" t="s">
        <v>10381</v>
      </c>
      <c r="D2806" t="s">
        <v>5524</v>
      </c>
      <c r="E2806" t="s">
        <v>5525</v>
      </c>
      <c r="F2806" t="s">
        <v>68</v>
      </c>
      <c r="G2806" t="s">
        <v>59</v>
      </c>
      <c r="H2806" s="2" t="s">
        <v>9662</v>
      </c>
    </row>
    <row r="2807" spans="1:8">
      <c r="A2807" s="1">
        <v>9780773588721</v>
      </c>
      <c r="B2807" s="2" t="s">
        <v>10381</v>
      </c>
      <c r="C2807" s="2" t="s">
        <v>10381</v>
      </c>
      <c r="D2807" t="s">
        <v>5526</v>
      </c>
      <c r="E2807" t="s">
        <v>5527</v>
      </c>
      <c r="F2807" t="s">
        <v>64</v>
      </c>
      <c r="G2807" t="s">
        <v>56</v>
      </c>
      <c r="H2807" s="2" t="s">
        <v>9663</v>
      </c>
    </row>
    <row r="2808" spans="1:8">
      <c r="A2808" s="1">
        <v>9780773583849</v>
      </c>
      <c r="B2808" s="2" t="s">
        <v>10381</v>
      </c>
      <c r="C2808" s="2" t="s">
        <v>10381</v>
      </c>
      <c r="D2808" t="s">
        <v>5528</v>
      </c>
      <c r="E2808" t="s">
        <v>1917</v>
      </c>
      <c r="F2808" t="s">
        <v>64</v>
      </c>
      <c r="G2808" t="s">
        <v>28</v>
      </c>
      <c r="H2808" s="2" t="s">
        <v>9664</v>
      </c>
    </row>
    <row r="2809" spans="1:8">
      <c r="A2809" s="1">
        <v>9780773569768</v>
      </c>
      <c r="B2809" s="2" t="s">
        <v>10381</v>
      </c>
      <c r="C2809" s="2" t="s">
        <v>10381</v>
      </c>
      <c r="D2809" t="s">
        <v>5529</v>
      </c>
      <c r="E2809" t="s">
        <v>5530</v>
      </c>
      <c r="F2809" t="s">
        <v>64</v>
      </c>
      <c r="G2809" t="s">
        <v>16</v>
      </c>
      <c r="H2809" s="2" t="s">
        <v>9665</v>
      </c>
    </row>
    <row r="2810" spans="1:8">
      <c r="A2810" s="1">
        <v>9780773585058</v>
      </c>
      <c r="B2810" s="2" t="s">
        <v>10381</v>
      </c>
      <c r="C2810" s="2" t="s">
        <v>10381</v>
      </c>
      <c r="D2810" t="s">
        <v>5531</v>
      </c>
      <c r="E2810" t="s">
        <v>5532</v>
      </c>
      <c r="F2810" t="s">
        <v>64</v>
      </c>
      <c r="G2810" t="s">
        <v>28</v>
      </c>
      <c r="H2810" s="2" t="s">
        <v>9666</v>
      </c>
    </row>
    <row r="2811" spans="1:8">
      <c r="A2811" s="1">
        <v>9781589013346</v>
      </c>
      <c r="B2811" s="2" t="s">
        <v>10381</v>
      </c>
      <c r="C2811" s="2" t="s">
        <v>10381</v>
      </c>
      <c r="D2811" t="s">
        <v>5533</v>
      </c>
      <c r="E2811" t="s">
        <v>5534</v>
      </c>
      <c r="F2811" t="s">
        <v>207</v>
      </c>
      <c r="G2811" t="s">
        <v>213</v>
      </c>
      <c r="H2811" s="2" t="s">
        <v>9667</v>
      </c>
    </row>
    <row r="2812" spans="1:8">
      <c r="A2812" s="1">
        <v>9780773581708</v>
      </c>
      <c r="B2812" s="2" t="s">
        <v>10381</v>
      </c>
      <c r="C2812" s="2" t="s">
        <v>10381</v>
      </c>
      <c r="D2812" t="s">
        <v>5535</v>
      </c>
      <c r="E2812" t="s">
        <v>5536</v>
      </c>
      <c r="F2812" t="s">
        <v>64</v>
      </c>
      <c r="G2812" t="s">
        <v>84</v>
      </c>
      <c r="H2812" s="2" t="s">
        <v>9668</v>
      </c>
    </row>
    <row r="2813" spans="1:8">
      <c r="A2813" s="1">
        <v>9780748631490</v>
      </c>
      <c r="B2813" s="2" t="s">
        <v>10381</v>
      </c>
      <c r="C2813" s="2" t="s">
        <v>10381</v>
      </c>
      <c r="D2813" t="s">
        <v>5537</v>
      </c>
      <c r="E2813" t="s">
        <v>5538</v>
      </c>
      <c r="F2813" t="s">
        <v>55</v>
      </c>
      <c r="G2813" t="s">
        <v>200</v>
      </c>
      <c r="H2813" s="2" t="s">
        <v>9669</v>
      </c>
    </row>
    <row r="2814" spans="1:8">
      <c r="A2814" s="1">
        <v>9780773568884</v>
      </c>
      <c r="B2814" s="2" t="s">
        <v>10381</v>
      </c>
      <c r="C2814" s="2" t="s">
        <v>10381</v>
      </c>
      <c r="D2814" t="s">
        <v>5539</v>
      </c>
      <c r="E2814" t="s">
        <v>5540</v>
      </c>
      <c r="F2814" t="s">
        <v>64</v>
      </c>
      <c r="G2814" t="s">
        <v>344</v>
      </c>
      <c r="H2814" s="2" t="s">
        <v>9670</v>
      </c>
    </row>
    <row r="2815" spans="1:8">
      <c r="A2815" s="1">
        <v>9780773575233</v>
      </c>
      <c r="B2815" s="2" t="s">
        <v>10381</v>
      </c>
      <c r="C2815" s="2" t="s">
        <v>10381</v>
      </c>
      <c r="D2815" t="s">
        <v>5541</v>
      </c>
      <c r="E2815" t="s">
        <v>5542</v>
      </c>
      <c r="F2815" t="s">
        <v>64</v>
      </c>
      <c r="G2815" t="s">
        <v>200</v>
      </c>
      <c r="H2815" s="2" t="s">
        <v>9671</v>
      </c>
    </row>
    <row r="2816" spans="1:8">
      <c r="A2816" s="1">
        <v>9780773570368</v>
      </c>
      <c r="B2816" s="2" t="s">
        <v>10381</v>
      </c>
      <c r="C2816" s="2" t="s">
        <v>10381</v>
      </c>
      <c r="D2816" t="s">
        <v>5543</v>
      </c>
      <c r="E2816" t="s">
        <v>5544</v>
      </c>
      <c r="F2816" t="s">
        <v>64</v>
      </c>
      <c r="G2816" t="s">
        <v>16</v>
      </c>
      <c r="H2816" s="2" t="s">
        <v>9672</v>
      </c>
    </row>
    <row r="2817" spans="1:8">
      <c r="A2817" s="1">
        <v>9780816698431</v>
      </c>
      <c r="B2817" s="2" t="s">
        <v>10381</v>
      </c>
      <c r="C2817" s="2" t="s">
        <v>10381</v>
      </c>
      <c r="D2817" t="s">
        <v>5545</v>
      </c>
      <c r="E2817" t="s">
        <v>5546</v>
      </c>
      <c r="F2817" t="s">
        <v>31</v>
      </c>
      <c r="G2817" t="s">
        <v>65</v>
      </c>
      <c r="H2817" s="2" t="s">
        <v>9673</v>
      </c>
    </row>
    <row r="2818" spans="1:8">
      <c r="A2818" s="1">
        <v>9781400868278</v>
      </c>
      <c r="B2818" s="2" t="s">
        <v>10381</v>
      </c>
      <c r="C2818" s="2" t="s">
        <v>10381</v>
      </c>
      <c r="D2818" t="s">
        <v>5547</v>
      </c>
      <c r="E2818" t="s">
        <v>5548</v>
      </c>
      <c r="F2818" t="s">
        <v>8</v>
      </c>
      <c r="G2818" t="s">
        <v>4620</v>
      </c>
      <c r="H2818" s="2" t="s">
        <v>9674</v>
      </c>
    </row>
    <row r="2819" spans="1:8">
      <c r="A2819" s="1">
        <v>9781442689510</v>
      </c>
      <c r="B2819" s="2" t="s">
        <v>10392</v>
      </c>
      <c r="C2819" s="2" t="s">
        <v>10392</v>
      </c>
      <c r="D2819" t="s">
        <v>5549</v>
      </c>
      <c r="E2819" t="s">
        <v>5550</v>
      </c>
      <c r="F2819" t="s">
        <v>19</v>
      </c>
      <c r="G2819" t="s">
        <v>213</v>
      </c>
      <c r="H2819" s="2" t="s">
        <v>9675</v>
      </c>
    </row>
    <row r="2820" spans="1:8">
      <c r="A2820" s="1">
        <v>9781610447744</v>
      </c>
      <c r="B2820" s="2" t="s">
        <v>10394</v>
      </c>
      <c r="C2820" s="2" t="s">
        <v>10394</v>
      </c>
      <c r="D2820" t="s">
        <v>5551</v>
      </c>
      <c r="E2820" t="s">
        <v>5552</v>
      </c>
      <c r="F2820" t="s">
        <v>100</v>
      </c>
      <c r="G2820" t="s">
        <v>59</v>
      </c>
      <c r="H2820" s="2" t="s">
        <v>9676</v>
      </c>
    </row>
    <row r="2821" spans="1:8">
      <c r="A2821" s="1">
        <v>9780748636402</v>
      </c>
      <c r="B2821" s="2" t="s">
        <v>10401</v>
      </c>
      <c r="C2821" s="2" t="s">
        <v>10428</v>
      </c>
      <c r="D2821" t="s">
        <v>5553</v>
      </c>
      <c r="E2821" t="s">
        <v>5554</v>
      </c>
      <c r="F2821" t="s">
        <v>55</v>
      </c>
      <c r="G2821" t="s">
        <v>59</v>
      </c>
      <c r="H2821" s="2" t="s">
        <v>9677</v>
      </c>
    </row>
    <row r="2822" spans="1:8">
      <c r="A2822" s="1">
        <v>9781442684867</v>
      </c>
      <c r="B2822" s="2" t="s">
        <v>10392</v>
      </c>
      <c r="C2822" s="2" t="s">
        <v>10392</v>
      </c>
      <c r="D2822" t="s">
        <v>5555</v>
      </c>
      <c r="E2822" t="s">
        <v>5556</v>
      </c>
      <c r="F2822" t="s">
        <v>19</v>
      </c>
      <c r="G2822" t="s">
        <v>50</v>
      </c>
      <c r="H2822" s="2" t="s">
        <v>9678</v>
      </c>
    </row>
    <row r="2823" spans="1:8">
      <c r="A2823" s="1">
        <v>9781626740136</v>
      </c>
      <c r="B2823" s="2" t="s">
        <v>10401</v>
      </c>
      <c r="C2823" s="2" t="s">
        <v>10428</v>
      </c>
      <c r="D2823" t="s">
        <v>5557</v>
      </c>
      <c r="E2823" t="s">
        <v>5558</v>
      </c>
      <c r="F2823" t="s">
        <v>271</v>
      </c>
      <c r="G2823" t="s">
        <v>244</v>
      </c>
      <c r="H2823" s="2" t="s">
        <v>9679</v>
      </c>
    </row>
    <row r="2824" spans="1:8">
      <c r="A2824" s="1">
        <v>9781442697348</v>
      </c>
      <c r="B2824" s="2" t="s">
        <v>10391</v>
      </c>
      <c r="C2824" s="2" t="s">
        <v>10427</v>
      </c>
      <c r="D2824" t="s">
        <v>5559</v>
      </c>
      <c r="E2824" t="s">
        <v>5560</v>
      </c>
      <c r="F2824" t="s">
        <v>19</v>
      </c>
      <c r="G2824" t="s">
        <v>200</v>
      </c>
      <c r="H2824" s="2" t="s">
        <v>9680</v>
      </c>
    </row>
    <row r="2825" spans="1:8">
      <c r="A2825" s="1">
        <v>9781442676459</v>
      </c>
      <c r="B2825" s="2" t="s">
        <v>10403</v>
      </c>
      <c r="C2825" s="2" t="s">
        <v>10426</v>
      </c>
      <c r="D2825" t="s">
        <v>5561</v>
      </c>
      <c r="E2825" t="s">
        <v>5562</v>
      </c>
      <c r="F2825" t="s">
        <v>19</v>
      </c>
      <c r="G2825" t="s">
        <v>65</v>
      </c>
      <c r="H2825" s="2" t="s">
        <v>9681</v>
      </c>
    </row>
    <row r="2826" spans="1:8">
      <c r="A2826" s="1">
        <v>9781442657175</v>
      </c>
      <c r="B2826" s="2" t="s">
        <v>10388</v>
      </c>
      <c r="C2826" s="2" t="s">
        <v>10427</v>
      </c>
      <c r="D2826" t="s">
        <v>5563</v>
      </c>
      <c r="E2826" t="s">
        <v>5564</v>
      </c>
      <c r="F2826" t="s">
        <v>19</v>
      </c>
      <c r="G2826" t="s">
        <v>213</v>
      </c>
      <c r="H2826" s="2" t="s">
        <v>9682</v>
      </c>
    </row>
    <row r="2827" spans="1:8">
      <c r="A2827" s="1">
        <v>9781442684133</v>
      </c>
      <c r="B2827" s="2" t="s">
        <v>10392</v>
      </c>
      <c r="C2827" s="2" t="s">
        <v>10392</v>
      </c>
      <c r="D2827" t="s">
        <v>5565</v>
      </c>
      <c r="E2827" t="s">
        <v>5566</v>
      </c>
      <c r="F2827" t="s">
        <v>19</v>
      </c>
      <c r="G2827" t="s">
        <v>50</v>
      </c>
      <c r="H2827" s="2" t="s">
        <v>9683</v>
      </c>
    </row>
    <row r="2828" spans="1:8">
      <c r="A2828" s="1">
        <v>9780773560147</v>
      </c>
      <c r="B2828" s="2" t="s">
        <v>10381</v>
      </c>
      <c r="C2828" s="2" t="s">
        <v>10381</v>
      </c>
      <c r="D2828" t="s">
        <v>5567</v>
      </c>
      <c r="E2828" t="s">
        <v>5568</v>
      </c>
      <c r="F2828" t="s">
        <v>64</v>
      </c>
      <c r="G2828" t="s">
        <v>65</v>
      </c>
      <c r="H2828" s="2" t="s">
        <v>9684</v>
      </c>
    </row>
    <row r="2829" spans="1:8">
      <c r="A2829" s="1">
        <v>9781442660397</v>
      </c>
      <c r="B2829" s="2" t="s">
        <v>10389</v>
      </c>
      <c r="C2829" s="2" t="s">
        <v>10427</v>
      </c>
      <c r="D2829" t="s">
        <v>5569</v>
      </c>
      <c r="E2829" t="s">
        <v>5570</v>
      </c>
      <c r="F2829" t="s">
        <v>19</v>
      </c>
      <c r="G2829" t="s">
        <v>28</v>
      </c>
      <c r="H2829" s="2" t="s">
        <v>9685</v>
      </c>
    </row>
    <row r="2830" spans="1:8">
      <c r="A2830" s="1">
        <v>9781442670082</v>
      </c>
      <c r="B2830" s="2" t="s">
        <v>10391</v>
      </c>
      <c r="C2830" s="2" t="s">
        <v>10427</v>
      </c>
      <c r="D2830" t="s">
        <v>5571</v>
      </c>
      <c r="E2830" t="s">
        <v>5572</v>
      </c>
      <c r="F2830" t="s">
        <v>19</v>
      </c>
      <c r="G2830" t="s">
        <v>28</v>
      </c>
      <c r="H2830" s="2" t="s">
        <v>9686</v>
      </c>
    </row>
    <row r="2831" spans="1:8">
      <c r="A2831" s="1">
        <v>9780520944749</v>
      </c>
      <c r="B2831" s="2" t="s">
        <v>10401</v>
      </c>
      <c r="C2831" s="2" t="s">
        <v>10428</v>
      </c>
      <c r="D2831" t="s">
        <v>5575</v>
      </c>
      <c r="E2831" t="s">
        <v>5576</v>
      </c>
      <c r="F2831" t="s">
        <v>15</v>
      </c>
      <c r="G2831" t="s">
        <v>28</v>
      </c>
      <c r="H2831" s="2" t="s">
        <v>9687</v>
      </c>
    </row>
    <row r="2832" spans="1:8">
      <c r="A2832" s="1">
        <v>9780748682065</v>
      </c>
      <c r="B2832" s="2" t="s">
        <v>10398</v>
      </c>
      <c r="C2832" s="2" t="s">
        <v>10429</v>
      </c>
      <c r="D2832" t="s">
        <v>5577</v>
      </c>
      <c r="E2832" t="s">
        <v>5578</v>
      </c>
      <c r="F2832" t="s">
        <v>55</v>
      </c>
      <c r="G2832" t="s">
        <v>244</v>
      </c>
      <c r="H2832" s="2" t="s">
        <v>9688</v>
      </c>
    </row>
    <row r="2833" spans="1:8">
      <c r="A2833" s="1">
        <v>9781442687745</v>
      </c>
      <c r="B2833" s="2" t="s">
        <v>10392</v>
      </c>
      <c r="C2833" s="2" t="s">
        <v>10392</v>
      </c>
      <c r="D2833" t="s">
        <v>5579</v>
      </c>
      <c r="E2833" t="s">
        <v>5580</v>
      </c>
      <c r="F2833" t="s">
        <v>19</v>
      </c>
      <c r="G2833" t="s">
        <v>213</v>
      </c>
      <c r="H2833" s="2" t="s">
        <v>9689</v>
      </c>
    </row>
    <row r="2834" spans="1:8">
      <c r="A2834" s="1">
        <v>9780816687978</v>
      </c>
      <c r="B2834" s="2" t="s">
        <v>10394</v>
      </c>
      <c r="C2834" s="2" t="s">
        <v>10394</v>
      </c>
      <c r="D2834" t="s">
        <v>5581</v>
      </c>
      <c r="E2834" t="s">
        <v>5212</v>
      </c>
      <c r="F2834" t="s">
        <v>31</v>
      </c>
      <c r="G2834" t="s">
        <v>56</v>
      </c>
      <c r="H2834" s="2" t="s">
        <v>9690</v>
      </c>
    </row>
    <row r="2835" spans="1:8">
      <c r="A2835" s="1">
        <v>9781442673830</v>
      </c>
      <c r="B2835" s="2" t="s">
        <v>10404</v>
      </c>
      <c r="C2835" s="2" t="s">
        <v>10426</v>
      </c>
      <c r="D2835" t="s">
        <v>5582</v>
      </c>
      <c r="E2835" t="s">
        <v>5583</v>
      </c>
      <c r="F2835" t="s">
        <v>19</v>
      </c>
      <c r="G2835" t="s">
        <v>84</v>
      </c>
      <c r="H2835" s="2" t="s">
        <v>9691</v>
      </c>
    </row>
    <row r="2836" spans="1:8">
      <c r="A2836" s="1">
        <v>9781604736410</v>
      </c>
      <c r="B2836" s="2" t="s">
        <v>10383</v>
      </c>
      <c r="C2836" s="2" t="s">
        <v>10383</v>
      </c>
      <c r="D2836" t="s">
        <v>5584</v>
      </c>
      <c r="E2836" t="s">
        <v>5585</v>
      </c>
      <c r="F2836" t="s">
        <v>271</v>
      </c>
      <c r="G2836" t="s">
        <v>50</v>
      </c>
      <c r="H2836" s="2" t="s">
        <v>9692</v>
      </c>
    </row>
    <row r="2837" spans="1:8">
      <c r="A2837" s="1">
        <v>9781442689831</v>
      </c>
      <c r="B2837" s="2" t="s">
        <v>10392</v>
      </c>
      <c r="C2837" s="2" t="s">
        <v>10392</v>
      </c>
      <c r="D2837" t="s">
        <v>5586</v>
      </c>
      <c r="E2837" t="s">
        <v>3481</v>
      </c>
      <c r="F2837" t="s">
        <v>19</v>
      </c>
      <c r="G2837" t="s">
        <v>200</v>
      </c>
      <c r="H2837" s="2" t="s">
        <v>9693</v>
      </c>
    </row>
    <row r="2838" spans="1:8">
      <c r="A2838" s="1">
        <v>9781442689442</v>
      </c>
      <c r="B2838" s="2" t="s">
        <v>10389</v>
      </c>
      <c r="C2838" s="2" t="s">
        <v>10427</v>
      </c>
      <c r="D2838" t="s">
        <v>5587</v>
      </c>
      <c r="E2838" t="s">
        <v>5588</v>
      </c>
      <c r="F2838" t="s">
        <v>19</v>
      </c>
      <c r="G2838" t="s">
        <v>50</v>
      </c>
      <c r="H2838" s="2" t="s">
        <v>9694</v>
      </c>
    </row>
    <row r="2839" spans="1:8">
      <c r="A2839" s="1">
        <v>9781442697799</v>
      </c>
      <c r="B2839" s="2" t="s">
        <v>10392</v>
      </c>
      <c r="C2839" s="2" t="s">
        <v>10392</v>
      </c>
      <c r="D2839" t="s">
        <v>5589</v>
      </c>
      <c r="E2839" t="s">
        <v>5590</v>
      </c>
      <c r="F2839" t="s">
        <v>19</v>
      </c>
      <c r="G2839" t="s">
        <v>200</v>
      </c>
      <c r="H2839" s="2" t="s">
        <v>9695</v>
      </c>
    </row>
    <row r="2840" spans="1:8">
      <c r="A2840" s="1">
        <v>9780816680290</v>
      </c>
      <c r="B2840" s="2" t="s">
        <v>10390</v>
      </c>
      <c r="C2840" s="2" t="s">
        <v>10390</v>
      </c>
      <c r="D2840" t="s">
        <v>5591</v>
      </c>
      <c r="E2840" t="s">
        <v>5592</v>
      </c>
      <c r="F2840" t="s">
        <v>31</v>
      </c>
      <c r="G2840" t="s">
        <v>59</v>
      </c>
      <c r="H2840" s="2" t="s">
        <v>9696</v>
      </c>
    </row>
    <row r="2841" spans="1:8">
      <c r="A2841" s="1">
        <v>9781442684645</v>
      </c>
      <c r="B2841" s="2" t="s">
        <v>10392</v>
      </c>
      <c r="C2841" s="2" t="s">
        <v>10392</v>
      </c>
      <c r="D2841" t="s">
        <v>5593</v>
      </c>
      <c r="E2841" t="s">
        <v>5594</v>
      </c>
      <c r="F2841" t="s">
        <v>19</v>
      </c>
      <c r="G2841" t="s">
        <v>50</v>
      </c>
      <c r="H2841" s="2" t="s">
        <v>9697</v>
      </c>
    </row>
    <row r="2842" spans="1:8">
      <c r="A2842" s="1">
        <v>9781442689572</v>
      </c>
      <c r="B2842" s="2" t="s">
        <v>10393</v>
      </c>
      <c r="C2842" s="2" t="s">
        <v>10426</v>
      </c>
      <c r="D2842" t="s">
        <v>5595</v>
      </c>
      <c r="E2842" t="s">
        <v>5596</v>
      </c>
      <c r="F2842" t="s">
        <v>19</v>
      </c>
      <c r="G2842" t="s">
        <v>213</v>
      </c>
      <c r="H2842" s="2" t="s">
        <v>9698</v>
      </c>
    </row>
    <row r="2843" spans="1:8">
      <c r="A2843" s="1">
        <v>9781442657151</v>
      </c>
      <c r="B2843" s="2" t="s">
        <v>10392</v>
      </c>
      <c r="C2843" s="2" t="s">
        <v>10392</v>
      </c>
      <c r="D2843" t="s">
        <v>5597</v>
      </c>
      <c r="E2843" t="s">
        <v>5598</v>
      </c>
      <c r="F2843" t="s">
        <v>19</v>
      </c>
      <c r="G2843" t="s">
        <v>65</v>
      </c>
      <c r="H2843" s="2" t="s">
        <v>9699</v>
      </c>
    </row>
    <row r="2844" spans="1:8">
      <c r="A2844" s="1">
        <v>9781452940380</v>
      </c>
      <c r="B2844" s="2" t="s">
        <v>10381</v>
      </c>
      <c r="C2844" s="2" t="s">
        <v>10381</v>
      </c>
      <c r="D2844" t="s">
        <v>5599</v>
      </c>
      <c r="E2844" t="s">
        <v>5600</v>
      </c>
      <c r="F2844" t="s">
        <v>31</v>
      </c>
      <c r="G2844" t="s">
        <v>56</v>
      </c>
      <c r="H2844" s="2" t="s">
        <v>9700</v>
      </c>
    </row>
    <row r="2845" spans="1:8">
      <c r="A2845" s="1">
        <v>9781442672680</v>
      </c>
      <c r="B2845" s="2" t="s">
        <v>10392</v>
      </c>
      <c r="C2845" s="2" t="s">
        <v>10392</v>
      </c>
      <c r="D2845" t="s">
        <v>5601</v>
      </c>
      <c r="E2845" t="s">
        <v>5602</v>
      </c>
      <c r="F2845" t="s">
        <v>19</v>
      </c>
      <c r="G2845" t="s">
        <v>108</v>
      </c>
      <c r="H2845" s="2" t="s">
        <v>9701</v>
      </c>
    </row>
    <row r="2846" spans="1:8">
      <c r="A2846" s="1">
        <v>9780773590847</v>
      </c>
      <c r="B2846" s="2" t="s">
        <v>10381</v>
      </c>
      <c r="C2846" s="2" t="s">
        <v>10381</v>
      </c>
      <c r="D2846" t="s">
        <v>5603</v>
      </c>
      <c r="E2846" t="s">
        <v>5604</v>
      </c>
      <c r="F2846" t="s">
        <v>64</v>
      </c>
      <c r="G2846" t="s">
        <v>213</v>
      </c>
      <c r="H2846" s="2" t="s">
        <v>9702</v>
      </c>
    </row>
    <row r="2847" spans="1:8">
      <c r="A2847" s="1">
        <v>9781626160668</v>
      </c>
      <c r="B2847" s="2" t="s">
        <v>10383</v>
      </c>
      <c r="C2847" s="2" t="s">
        <v>10383</v>
      </c>
      <c r="D2847" t="s">
        <v>5605</v>
      </c>
      <c r="E2847" t="s">
        <v>5606</v>
      </c>
      <c r="F2847" t="s">
        <v>207</v>
      </c>
      <c r="G2847" t="s">
        <v>59</v>
      </c>
      <c r="H2847" s="2" t="s">
        <v>9703</v>
      </c>
    </row>
    <row r="2848" spans="1:8">
      <c r="A2848" s="1">
        <v>9781442681484</v>
      </c>
      <c r="B2848" s="2" t="s">
        <v>10391</v>
      </c>
      <c r="C2848" s="2" t="s">
        <v>10427</v>
      </c>
      <c r="D2848" t="s">
        <v>5607</v>
      </c>
      <c r="E2848" t="s">
        <v>5608</v>
      </c>
      <c r="F2848" t="s">
        <v>19</v>
      </c>
      <c r="G2848" t="s">
        <v>65</v>
      </c>
      <c r="H2848" s="2" t="s">
        <v>9704</v>
      </c>
    </row>
    <row r="2849" spans="1:8">
      <c r="A2849" s="1">
        <v>9781442687790</v>
      </c>
      <c r="B2849" s="2" t="s">
        <v>10403</v>
      </c>
      <c r="C2849" s="2" t="s">
        <v>10426</v>
      </c>
      <c r="D2849" t="s">
        <v>5609</v>
      </c>
      <c r="E2849" t="s">
        <v>5610</v>
      </c>
      <c r="F2849" t="s">
        <v>19</v>
      </c>
      <c r="G2849" t="s">
        <v>213</v>
      </c>
      <c r="H2849" s="2" t="s">
        <v>9705</v>
      </c>
    </row>
    <row r="2850" spans="1:8">
      <c r="A2850" s="1">
        <v>9780816678891</v>
      </c>
      <c r="B2850" s="2" t="s">
        <v>10380</v>
      </c>
      <c r="C2850" s="2" t="s">
        <v>10425</v>
      </c>
      <c r="D2850" t="s">
        <v>5611</v>
      </c>
      <c r="E2850" t="s">
        <v>5612</v>
      </c>
      <c r="F2850" t="s">
        <v>31</v>
      </c>
      <c r="G2850" t="s">
        <v>208</v>
      </c>
      <c r="H2850" s="2" t="s">
        <v>9706</v>
      </c>
    </row>
    <row r="2851" spans="1:8">
      <c r="A2851" s="1">
        <v>9780813157917</v>
      </c>
      <c r="B2851" s="2" t="s">
        <v>10380</v>
      </c>
      <c r="C2851" s="2" t="s">
        <v>10425</v>
      </c>
      <c r="D2851" t="s">
        <v>5613</v>
      </c>
      <c r="E2851" t="s">
        <v>5614</v>
      </c>
      <c r="F2851" t="s">
        <v>44</v>
      </c>
      <c r="G2851" t="s">
        <v>142</v>
      </c>
      <c r="H2851" s="2" t="s">
        <v>9707</v>
      </c>
    </row>
    <row r="2852" spans="1:8">
      <c r="A2852" s="1">
        <v>9780813144757</v>
      </c>
      <c r="B2852" s="2" t="s">
        <v>10383</v>
      </c>
      <c r="C2852" s="2" t="s">
        <v>10383</v>
      </c>
      <c r="D2852" t="s">
        <v>5615</v>
      </c>
      <c r="E2852" t="s">
        <v>2209</v>
      </c>
      <c r="F2852" t="s">
        <v>44</v>
      </c>
      <c r="G2852" t="s">
        <v>244</v>
      </c>
      <c r="H2852" s="2" t="s">
        <v>9708</v>
      </c>
    </row>
    <row r="2853" spans="1:8">
      <c r="A2853" s="1">
        <v>9781442628144</v>
      </c>
      <c r="B2853" s="2" t="s">
        <v>10418</v>
      </c>
      <c r="C2853" s="2" t="s">
        <v>10426</v>
      </c>
      <c r="D2853" t="s">
        <v>5616</v>
      </c>
      <c r="E2853" t="s">
        <v>5429</v>
      </c>
      <c r="F2853" t="s">
        <v>19</v>
      </c>
      <c r="G2853" t="s">
        <v>50</v>
      </c>
      <c r="H2853" s="2" t="s">
        <v>9709</v>
      </c>
    </row>
    <row r="2854" spans="1:8">
      <c r="A2854" s="1">
        <v>9781621039396</v>
      </c>
      <c r="B2854" s="2" t="s">
        <v>10380</v>
      </c>
      <c r="C2854" s="2" t="s">
        <v>10425</v>
      </c>
      <c r="D2854" t="s">
        <v>5617</v>
      </c>
      <c r="E2854" t="s">
        <v>5618</v>
      </c>
      <c r="F2854" t="s">
        <v>271</v>
      </c>
      <c r="G2854" t="s">
        <v>56</v>
      </c>
      <c r="H2854" s="2" t="s">
        <v>9710</v>
      </c>
    </row>
    <row r="2855" spans="1:8">
      <c r="A2855" s="1">
        <v>9781442674769</v>
      </c>
      <c r="B2855" s="2" t="s">
        <v>10403</v>
      </c>
      <c r="C2855" s="2" t="s">
        <v>10426</v>
      </c>
      <c r="D2855" t="s">
        <v>5619</v>
      </c>
      <c r="E2855" t="s">
        <v>5620</v>
      </c>
      <c r="F2855" t="s">
        <v>19</v>
      </c>
      <c r="G2855" t="s">
        <v>84</v>
      </c>
      <c r="H2855" s="2" t="s">
        <v>9711</v>
      </c>
    </row>
    <row r="2856" spans="1:8">
      <c r="A2856" s="1">
        <v>9781442628151</v>
      </c>
      <c r="B2856" s="2" t="s">
        <v>10424</v>
      </c>
      <c r="C2856" s="2" t="s">
        <v>10426</v>
      </c>
      <c r="D2856" t="s">
        <v>5621</v>
      </c>
      <c r="E2856" t="s">
        <v>5622</v>
      </c>
      <c r="F2856" t="s">
        <v>19</v>
      </c>
      <c r="G2856" t="s">
        <v>84</v>
      </c>
      <c r="H2856" s="2" t="s">
        <v>9712</v>
      </c>
    </row>
    <row r="2857" spans="1:8">
      <c r="A2857" s="1">
        <v>9781442688865</v>
      </c>
      <c r="B2857" s="2" t="s">
        <v>10418</v>
      </c>
      <c r="C2857" s="2" t="s">
        <v>10426</v>
      </c>
      <c r="D2857" t="s">
        <v>5623</v>
      </c>
      <c r="E2857" t="s">
        <v>5624</v>
      </c>
      <c r="F2857" t="s">
        <v>19</v>
      </c>
      <c r="G2857" t="s">
        <v>213</v>
      </c>
      <c r="H2857" s="2" t="s">
        <v>9713</v>
      </c>
    </row>
    <row r="2858" spans="1:8">
      <c r="A2858" s="1">
        <v>9780813171869</v>
      </c>
      <c r="B2858" s="2" t="s">
        <v>10383</v>
      </c>
      <c r="C2858" s="2" t="s">
        <v>10383</v>
      </c>
      <c r="D2858" t="s">
        <v>5625</v>
      </c>
      <c r="E2858" t="s">
        <v>5626</v>
      </c>
      <c r="F2858" t="s">
        <v>44</v>
      </c>
      <c r="G2858" t="s">
        <v>84</v>
      </c>
      <c r="H2858" s="2" t="s">
        <v>9714</v>
      </c>
    </row>
    <row r="2859" spans="1:8">
      <c r="A2859" s="1">
        <v>9781610446600</v>
      </c>
      <c r="B2859" s="2" t="s">
        <v>10390</v>
      </c>
      <c r="C2859" s="2" t="s">
        <v>10390</v>
      </c>
      <c r="D2859" t="s">
        <v>5627</v>
      </c>
      <c r="E2859" t="s">
        <v>5628</v>
      </c>
      <c r="F2859" t="s">
        <v>100</v>
      </c>
      <c r="G2859" t="s">
        <v>200</v>
      </c>
      <c r="H2859" s="2" t="s">
        <v>9715</v>
      </c>
    </row>
    <row r="2860" spans="1:8">
      <c r="A2860" s="1">
        <v>9781442697959</v>
      </c>
      <c r="B2860" s="2" t="s">
        <v>10380</v>
      </c>
      <c r="C2860" s="2" t="s">
        <v>10425</v>
      </c>
      <c r="D2860" t="s">
        <v>5629</v>
      </c>
      <c r="E2860" t="s">
        <v>5630</v>
      </c>
      <c r="F2860" t="s">
        <v>19</v>
      </c>
      <c r="G2860" t="s">
        <v>200</v>
      </c>
      <c r="H2860" s="2" t="s">
        <v>9716</v>
      </c>
    </row>
    <row r="2861" spans="1:8">
      <c r="A2861" s="1">
        <v>9780773581722</v>
      </c>
      <c r="B2861" s="2" t="s">
        <v>10398</v>
      </c>
      <c r="C2861" s="2" t="s">
        <v>10429</v>
      </c>
      <c r="D2861" t="s">
        <v>5631</v>
      </c>
      <c r="E2861" t="s">
        <v>5632</v>
      </c>
      <c r="F2861" t="s">
        <v>64</v>
      </c>
      <c r="G2861" t="s">
        <v>16</v>
      </c>
      <c r="H2861" s="2" t="s">
        <v>9717</v>
      </c>
    </row>
    <row r="2862" spans="1:8">
      <c r="A2862" s="1">
        <v>9780520939448</v>
      </c>
      <c r="B2862" s="2" t="s">
        <v>10396</v>
      </c>
      <c r="C2862" s="2" t="s">
        <v>10428</v>
      </c>
      <c r="D2862" t="s">
        <v>5633</v>
      </c>
      <c r="E2862" t="s">
        <v>5634</v>
      </c>
      <c r="F2862" t="s">
        <v>15</v>
      </c>
      <c r="G2862" t="s">
        <v>65</v>
      </c>
      <c r="H2862" s="2" t="s">
        <v>9718</v>
      </c>
    </row>
    <row r="2863" spans="1:8">
      <c r="A2863" s="1">
        <v>9781442697850</v>
      </c>
      <c r="B2863" s="2" t="s">
        <v>10391</v>
      </c>
      <c r="C2863" s="2" t="s">
        <v>10427</v>
      </c>
      <c r="D2863" t="s">
        <v>5635</v>
      </c>
      <c r="E2863" t="s">
        <v>5636</v>
      </c>
      <c r="F2863" t="s">
        <v>19</v>
      </c>
      <c r="G2863" t="s">
        <v>200</v>
      </c>
      <c r="H2863" s="2" t="s">
        <v>9719</v>
      </c>
    </row>
    <row r="2864" spans="1:8">
      <c r="A2864" s="1">
        <v>9781442687516</v>
      </c>
      <c r="B2864" s="2" t="s">
        <v>10403</v>
      </c>
      <c r="C2864" s="2" t="s">
        <v>10426</v>
      </c>
      <c r="D2864" t="s">
        <v>5637</v>
      </c>
      <c r="E2864" t="s">
        <v>5638</v>
      </c>
      <c r="F2864" t="s">
        <v>19</v>
      </c>
      <c r="G2864" t="s">
        <v>200</v>
      </c>
      <c r="H2864" s="2" t="s">
        <v>9720</v>
      </c>
    </row>
    <row r="2865" spans="1:8">
      <c r="A2865" s="1">
        <v>9781452939445</v>
      </c>
      <c r="B2865" s="2" t="s">
        <v>10380</v>
      </c>
      <c r="C2865" s="2" t="s">
        <v>10425</v>
      </c>
      <c r="D2865" t="s">
        <v>5639</v>
      </c>
      <c r="E2865" t="s">
        <v>5640</v>
      </c>
      <c r="F2865" t="s">
        <v>31</v>
      </c>
      <c r="G2865" t="s">
        <v>56</v>
      </c>
      <c r="H2865" s="2" t="s">
        <v>9721</v>
      </c>
    </row>
    <row r="2866" spans="1:8">
      <c r="A2866" s="1">
        <v>9781442696723</v>
      </c>
      <c r="B2866" s="2" t="s">
        <v>10391</v>
      </c>
      <c r="C2866" s="2" t="s">
        <v>10427</v>
      </c>
      <c r="D2866" t="s">
        <v>5641</v>
      </c>
      <c r="E2866" t="s">
        <v>5642</v>
      </c>
      <c r="F2866" t="s">
        <v>19</v>
      </c>
      <c r="G2866" t="s">
        <v>208</v>
      </c>
      <c r="H2866" s="2" t="s">
        <v>9722</v>
      </c>
    </row>
    <row r="2867" spans="1:8">
      <c r="A2867" s="1">
        <v>9781442688780</v>
      </c>
      <c r="B2867" s="2" t="s">
        <v>10407</v>
      </c>
      <c r="C2867" s="2" t="s">
        <v>10427</v>
      </c>
      <c r="D2867" t="s">
        <v>5643</v>
      </c>
      <c r="E2867" t="s">
        <v>4022</v>
      </c>
      <c r="F2867" t="s">
        <v>19</v>
      </c>
      <c r="G2867" t="s">
        <v>213</v>
      </c>
      <c r="H2867" s="2" t="s">
        <v>9723</v>
      </c>
    </row>
    <row r="2868" spans="1:8">
      <c r="A2868" s="1">
        <v>9781604733167</v>
      </c>
      <c r="B2868" s="2" t="s">
        <v>10390</v>
      </c>
      <c r="C2868" s="2" t="s">
        <v>10390</v>
      </c>
      <c r="D2868" t="s">
        <v>5644</v>
      </c>
      <c r="E2868" t="s">
        <v>5645</v>
      </c>
      <c r="F2868" t="s">
        <v>271</v>
      </c>
      <c r="G2868" t="s">
        <v>50</v>
      </c>
      <c r="H2868" s="2" t="s">
        <v>9724</v>
      </c>
    </row>
    <row r="2869" spans="1:8">
      <c r="A2869" s="1">
        <v>9781610444873</v>
      </c>
      <c r="B2869" s="2" t="s">
        <v>10403</v>
      </c>
      <c r="C2869" s="2" t="s">
        <v>10426</v>
      </c>
      <c r="D2869" t="s">
        <v>5646</v>
      </c>
      <c r="E2869" t="s">
        <v>5647</v>
      </c>
      <c r="F2869" t="s">
        <v>100</v>
      </c>
      <c r="G2869" t="s">
        <v>213</v>
      </c>
      <c r="H2869" s="2" t="s">
        <v>9725</v>
      </c>
    </row>
    <row r="2870" spans="1:8">
      <c r="A2870" s="1">
        <v>9781610446662</v>
      </c>
      <c r="B2870" s="2" t="s">
        <v>10390</v>
      </c>
      <c r="C2870" s="2" t="s">
        <v>10390</v>
      </c>
      <c r="D2870" t="s">
        <v>5648</v>
      </c>
      <c r="E2870" t="s">
        <v>5649</v>
      </c>
      <c r="F2870" t="s">
        <v>100</v>
      </c>
      <c r="G2870" t="s">
        <v>28</v>
      </c>
      <c r="H2870" s="2" t="s">
        <v>9726</v>
      </c>
    </row>
    <row r="2871" spans="1:8">
      <c r="A2871" s="1">
        <v>9780773596450</v>
      </c>
      <c r="B2871" s="2" t="s">
        <v>10383</v>
      </c>
      <c r="C2871" s="2" t="s">
        <v>10383</v>
      </c>
      <c r="D2871" t="s">
        <v>5650</v>
      </c>
      <c r="E2871" t="s">
        <v>2458</v>
      </c>
      <c r="F2871" t="s">
        <v>64</v>
      </c>
      <c r="G2871" t="s">
        <v>244</v>
      </c>
      <c r="H2871" s="2" t="s">
        <v>9727</v>
      </c>
    </row>
    <row r="2872" spans="1:8">
      <c r="A2872" s="1">
        <v>9780813162126</v>
      </c>
      <c r="B2872" s="2" t="s">
        <v>10383</v>
      </c>
      <c r="C2872" s="2" t="s">
        <v>10383</v>
      </c>
      <c r="D2872" t="s">
        <v>5651</v>
      </c>
      <c r="E2872" t="s">
        <v>5652</v>
      </c>
      <c r="F2872" t="s">
        <v>44</v>
      </c>
      <c r="G2872" t="s">
        <v>376</v>
      </c>
      <c r="H2872" s="2" t="s">
        <v>9728</v>
      </c>
    </row>
    <row r="2873" spans="1:8">
      <c r="A2873" s="1">
        <v>9781442670464</v>
      </c>
      <c r="B2873" s="2" t="s">
        <v>10413</v>
      </c>
      <c r="C2873" s="2" t="s">
        <v>10426</v>
      </c>
      <c r="D2873" t="s">
        <v>5653</v>
      </c>
      <c r="E2873" t="s">
        <v>5654</v>
      </c>
      <c r="F2873" t="s">
        <v>19</v>
      </c>
      <c r="G2873" t="s">
        <v>65</v>
      </c>
      <c r="H2873" s="2" t="s">
        <v>9729</v>
      </c>
    </row>
    <row r="2874" spans="1:8">
      <c r="A2874" s="1">
        <v>9781442671669</v>
      </c>
      <c r="B2874" s="2" t="s">
        <v>10392</v>
      </c>
      <c r="C2874" s="2" t="s">
        <v>10392</v>
      </c>
      <c r="D2874" t="s">
        <v>5655</v>
      </c>
      <c r="E2874" t="s">
        <v>5656</v>
      </c>
      <c r="F2874" t="s">
        <v>19</v>
      </c>
      <c r="G2874" t="s">
        <v>84</v>
      </c>
      <c r="H2874" s="2" t="s">
        <v>9730</v>
      </c>
    </row>
    <row r="2875" spans="1:8">
      <c r="A2875" s="1">
        <v>9781442687738</v>
      </c>
      <c r="B2875" s="2" t="s">
        <v>10403</v>
      </c>
      <c r="C2875" s="2" t="s">
        <v>10426</v>
      </c>
      <c r="D2875" t="s">
        <v>5657</v>
      </c>
      <c r="E2875" t="s">
        <v>5658</v>
      </c>
      <c r="F2875" t="s">
        <v>19</v>
      </c>
      <c r="G2875" t="s">
        <v>213</v>
      </c>
      <c r="H2875" s="2" t="s">
        <v>9731</v>
      </c>
    </row>
    <row r="2876" spans="1:8">
      <c r="A2876" s="1">
        <v>9780748683338</v>
      </c>
      <c r="B2876" s="2" t="s">
        <v>10380</v>
      </c>
      <c r="C2876" s="2" t="s">
        <v>10425</v>
      </c>
      <c r="D2876" t="s">
        <v>5659</v>
      </c>
      <c r="E2876" t="s">
        <v>5660</v>
      </c>
      <c r="F2876" t="s">
        <v>55</v>
      </c>
      <c r="G2876" t="s">
        <v>56</v>
      </c>
      <c r="H2876" s="2" t="s">
        <v>9732</v>
      </c>
    </row>
    <row r="2877" spans="1:8">
      <c r="A2877" s="1">
        <v>9781589019737</v>
      </c>
      <c r="B2877" s="2" t="s">
        <v>10392</v>
      </c>
      <c r="C2877" s="2" t="s">
        <v>10392</v>
      </c>
      <c r="D2877" t="s">
        <v>5661</v>
      </c>
      <c r="E2877" t="s">
        <v>5662</v>
      </c>
      <c r="F2877" t="s">
        <v>207</v>
      </c>
      <c r="G2877" t="s">
        <v>56</v>
      </c>
      <c r="H2877" s="2" t="s">
        <v>9733</v>
      </c>
    </row>
    <row r="2878" spans="1:8">
      <c r="A2878" s="1">
        <v>9781400842063</v>
      </c>
      <c r="B2878" s="2" t="s">
        <v>10410</v>
      </c>
      <c r="C2878" s="2" t="s">
        <v>10431</v>
      </c>
      <c r="D2878" t="s">
        <v>5663</v>
      </c>
      <c r="E2878" t="s">
        <v>5664</v>
      </c>
      <c r="F2878" t="s">
        <v>8</v>
      </c>
      <c r="G2878" t="s">
        <v>50</v>
      </c>
      <c r="H2878" s="2" t="s">
        <v>9734</v>
      </c>
    </row>
    <row r="2879" spans="1:8">
      <c r="A2879" s="1">
        <v>9781400837137</v>
      </c>
      <c r="B2879" s="2" t="s">
        <v>10410</v>
      </c>
      <c r="C2879" s="2" t="s">
        <v>10431</v>
      </c>
      <c r="D2879" t="s">
        <v>5665</v>
      </c>
      <c r="E2879" t="s">
        <v>5666</v>
      </c>
      <c r="F2879" t="s">
        <v>8</v>
      </c>
      <c r="G2879" t="s">
        <v>50</v>
      </c>
      <c r="H2879" s="2" t="s">
        <v>9735</v>
      </c>
    </row>
    <row r="2880" spans="1:8">
      <c r="A2880" s="1">
        <v>9781400845934</v>
      </c>
      <c r="B2880" s="2" t="s">
        <v>10410</v>
      </c>
      <c r="C2880" s="2" t="s">
        <v>10431</v>
      </c>
      <c r="D2880" t="s">
        <v>5667</v>
      </c>
      <c r="E2880" t="s">
        <v>5668</v>
      </c>
      <c r="F2880" t="s">
        <v>8</v>
      </c>
      <c r="G2880" t="s">
        <v>50</v>
      </c>
      <c r="H2880" s="2" t="s">
        <v>9736</v>
      </c>
    </row>
    <row r="2881" spans="1:8">
      <c r="A2881" s="1">
        <v>9781400865253</v>
      </c>
      <c r="B2881" s="2" t="s">
        <v>10410</v>
      </c>
      <c r="C2881" s="2" t="s">
        <v>10431</v>
      </c>
      <c r="D2881" t="s">
        <v>5669</v>
      </c>
      <c r="E2881" t="s">
        <v>5670</v>
      </c>
      <c r="F2881" t="s">
        <v>8</v>
      </c>
      <c r="G2881" t="s">
        <v>65</v>
      </c>
      <c r="H2881" s="2" t="s">
        <v>9737</v>
      </c>
    </row>
    <row r="2882" spans="1:8">
      <c r="A2882" s="1">
        <v>9781400837779</v>
      </c>
      <c r="B2882" s="2" t="s">
        <v>10410</v>
      </c>
      <c r="C2882" s="2" t="s">
        <v>10431</v>
      </c>
      <c r="D2882" t="s">
        <v>5671</v>
      </c>
      <c r="E2882" t="s">
        <v>5379</v>
      </c>
      <c r="F2882" t="s">
        <v>8</v>
      </c>
      <c r="G2882" t="s">
        <v>65</v>
      </c>
      <c r="H2882" s="2" t="s">
        <v>9738</v>
      </c>
    </row>
    <row r="2883" spans="1:8">
      <c r="A2883" s="1">
        <v>9781400837168</v>
      </c>
      <c r="B2883" s="2" t="s">
        <v>10410</v>
      </c>
      <c r="C2883" s="2" t="s">
        <v>10431</v>
      </c>
      <c r="D2883" t="s">
        <v>5672</v>
      </c>
      <c r="E2883" t="s">
        <v>5673</v>
      </c>
      <c r="F2883" t="s">
        <v>8</v>
      </c>
      <c r="G2883" t="s">
        <v>65</v>
      </c>
      <c r="H2883" s="2" t="s">
        <v>9739</v>
      </c>
    </row>
    <row r="2884" spans="1:8">
      <c r="A2884" s="1">
        <v>9781400841103</v>
      </c>
      <c r="B2884" s="2" t="s">
        <v>10410</v>
      </c>
      <c r="C2884" s="2" t="s">
        <v>10431</v>
      </c>
      <c r="D2884" t="s">
        <v>5674</v>
      </c>
      <c r="E2884" t="s">
        <v>5675</v>
      </c>
      <c r="F2884" t="s">
        <v>8</v>
      </c>
      <c r="G2884" t="s">
        <v>65</v>
      </c>
      <c r="H2884" s="2" t="s">
        <v>9740</v>
      </c>
    </row>
    <row r="2885" spans="1:8">
      <c r="A2885" s="1">
        <v>9781400826940</v>
      </c>
      <c r="B2885" s="2" t="s">
        <v>10410</v>
      </c>
      <c r="C2885" s="2" t="s">
        <v>10431</v>
      </c>
      <c r="D2885" t="s">
        <v>5676</v>
      </c>
      <c r="E2885" t="s">
        <v>5677</v>
      </c>
      <c r="F2885" t="s">
        <v>8</v>
      </c>
      <c r="G2885" t="s">
        <v>65</v>
      </c>
      <c r="H2885" s="2" t="s">
        <v>9741</v>
      </c>
    </row>
    <row r="2886" spans="1:8">
      <c r="A2886" s="1">
        <v>9781400865246</v>
      </c>
      <c r="B2886" s="2" t="s">
        <v>10410</v>
      </c>
      <c r="C2886" s="2" t="s">
        <v>10431</v>
      </c>
      <c r="D2886" t="s">
        <v>5678</v>
      </c>
      <c r="E2886" t="s">
        <v>5679</v>
      </c>
      <c r="F2886" t="s">
        <v>8</v>
      </c>
      <c r="G2886" t="s">
        <v>65</v>
      </c>
      <c r="H2886" s="2" t="s">
        <v>9742</v>
      </c>
    </row>
    <row r="2887" spans="1:8">
      <c r="A2887" s="1">
        <v>9780748679584</v>
      </c>
      <c r="B2887" s="2" t="s">
        <v>10380</v>
      </c>
      <c r="C2887" s="2" t="s">
        <v>10425</v>
      </c>
      <c r="D2887" t="s">
        <v>5680</v>
      </c>
      <c r="E2887" t="s">
        <v>5681</v>
      </c>
      <c r="F2887" t="s">
        <v>55</v>
      </c>
      <c r="G2887" t="s">
        <v>84</v>
      </c>
      <c r="H2887" s="2" t="s">
        <v>9743</v>
      </c>
    </row>
    <row r="2888" spans="1:8">
      <c r="A2888" s="1">
        <v>9780748676088</v>
      </c>
      <c r="B2888" s="2" t="s">
        <v>10380</v>
      </c>
      <c r="C2888" s="2" t="s">
        <v>10425</v>
      </c>
      <c r="D2888" t="s">
        <v>5682</v>
      </c>
      <c r="E2888" t="s">
        <v>5683</v>
      </c>
      <c r="F2888" t="s">
        <v>55</v>
      </c>
      <c r="G2888" t="s">
        <v>56</v>
      </c>
      <c r="H2888" s="2" t="s">
        <v>9744</v>
      </c>
    </row>
    <row r="2889" spans="1:8">
      <c r="A2889" s="1">
        <v>9780748650668</v>
      </c>
      <c r="B2889" s="2" t="s">
        <v>10380</v>
      </c>
      <c r="C2889" s="2" t="s">
        <v>10425</v>
      </c>
      <c r="D2889" t="s">
        <v>5684</v>
      </c>
      <c r="E2889" t="s">
        <v>5685</v>
      </c>
      <c r="F2889" t="s">
        <v>55</v>
      </c>
      <c r="G2889" t="s">
        <v>59</v>
      </c>
      <c r="H2889" s="2" t="s">
        <v>9745</v>
      </c>
    </row>
    <row r="2890" spans="1:8">
      <c r="A2890" s="1">
        <v>9780748630486</v>
      </c>
      <c r="B2890" s="2" t="s">
        <v>10380</v>
      </c>
      <c r="C2890" s="2" t="s">
        <v>10425</v>
      </c>
      <c r="D2890" t="s">
        <v>5686</v>
      </c>
      <c r="E2890" t="s">
        <v>5687</v>
      </c>
      <c r="F2890" t="s">
        <v>55</v>
      </c>
      <c r="G2890" t="s">
        <v>213</v>
      </c>
      <c r="H2890" s="2" t="s">
        <v>9746</v>
      </c>
    </row>
    <row r="2891" spans="1:8">
      <c r="A2891" s="1">
        <v>9789882202481</v>
      </c>
      <c r="B2891" s="2" t="s">
        <v>10410</v>
      </c>
      <c r="C2891" s="2" t="s">
        <v>10431</v>
      </c>
      <c r="D2891" t="s">
        <v>5688</v>
      </c>
      <c r="E2891" t="s">
        <v>5689</v>
      </c>
      <c r="F2891" t="s">
        <v>68</v>
      </c>
      <c r="G2891" t="s">
        <v>132</v>
      </c>
      <c r="H2891" s="2" t="s">
        <v>9747</v>
      </c>
    </row>
    <row r="2892" spans="1:8">
      <c r="A2892" s="1">
        <v>9780748679751</v>
      </c>
      <c r="B2892" s="2" t="s">
        <v>10380</v>
      </c>
      <c r="C2892" s="2" t="s">
        <v>10425</v>
      </c>
      <c r="D2892" t="s">
        <v>5690</v>
      </c>
      <c r="E2892" t="s">
        <v>5691</v>
      </c>
      <c r="F2892" t="s">
        <v>55</v>
      </c>
      <c r="G2892" t="s">
        <v>213</v>
      </c>
      <c r="H2892" s="2" t="s">
        <v>9748</v>
      </c>
    </row>
    <row r="2893" spans="1:8">
      <c r="A2893" s="1">
        <v>9780748630516</v>
      </c>
      <c r="B2893" s="2" t="s">
        <v>10380</v>
      </c>
      <c r="C2893" s="2" t="s">
        <v>10425</v>
      </c>
      <c r="D2893" t="s">
        <v>5692</v>
      </c>
      <c r="E2893" t="s">
        <v>5693</v>
      </c>
      <c r="F2893" t="s">
        <v>55</v>
      </c>
      <c r="G2893" t="s">
        <v>59</v>
      </c>
      <c r="H2893" s="2" t="s">
        <v>9749</v>
      </c>
    </row>
    <row r="2894" spans="1:8">
      <c r="A2894" s="1">
        <v>9780748641642</v>
      </c>
      <c r="B2894" s="2" t="s">
        <v>10380</v>
      </c>
      <c r="C2894" s="2" t="s">
        <v>10425</v>
      </c>
      <c r="D2894" t="s">
        <v>5694</v>
      </c>
      <c r="E2894" t="s">
        <v>5695</v>
      </c>
      <c r="F2894" t="s">
        <v>55</v>
      </c>
      <c r="G2894" t="s">
        <v>200</v>
      </c>
      <c r="H2894" s="2" t="s">
        <v>9750</v>
      </c>
    </row>
    <row r="2895" spans="1:8">
      <c r="A2895" s="1">
        <v>9780748644643</v>
      </c>
      <c r="B2895" s="2" t="s">
        <v>10380</v>
      </c>
      <c r="C2895" s="2" t="s">
        <v>10425</v>
      </c>
      <c r="D2895" t="s">
        <v>5696</v>
      </c>
      <c r="E2895" t="s">
        <v>5697</v>
      </c>
      <c r="F2895" t="s">
        <v>55</v>
      </c>
      <c r="G2895" t="s">
        <v>59</v>
      </c>
      <c r="H2895" s="2" t="s">
        <v>9751</v>
      </c>
    </row>
    <row r="2896" spans="1:8">
      <c r="A2896" s="1">
        <v>9789888052233</v>
      </c>
      <c r="B2896" s="2" t="s">
        <v>10380</v>
      </c>
      <c r="C2896" s="2" t="s">
        <v>10425</v>
      </c>
      <c r="D2896" t="s">
        <v>5698</v>
      </c>
      <c r="E2896" t="s">
        <v>5699</v>
      </c>
      <c r="F2896" t="s">
        <v>68</v>
      </c>
      <c r="G2896" t="s">
        <v>213</v>
      </c>
      <c r="H2896" s="2" t="s">
        <v>9752</v>
      </c>
    </row>
    <row r="2897" spans="1:8">
      <c r="A2897" s="1">
        <v>9780748686421</v>
      </c>
      <c r="B2897" s="2" t="s">
        <v>10380</v>
      </c>
      <c r="C2897" s="2" t="s">
        <v>10425</v>
      </c>
      <c r="D2897" t="s">
        <v>5700</v>
      </c>
      <c r="E2897" t="s">
        <v>5701</v>
      </c>
      <c r="F2897" t="s">
        <v>55</v>
      </c>
      <c r="G2897" t="s">
        <v>28</v>
      </c>
      <c r="H2897" s="2" t="s">
        <v>9753</v>
      </c>
    </row>
    <row r="2898" spans="1:8">
      <c r="A2898" s="1">
        <v>9780813142012</v>
      </c>
      <c r="B2898" s="2" t="s">
        <v>10383</v>
      </c>
      <c r="C2898" s="2" t="s">
        <v>10383</v>
      </c>
      <c r="D2898" t="s">
        <v>5702</v>
      </c>
      <c r="E2898" t="s">
        <v>5703</v>
      </c>
      <c r="F2898" t="s">
        <v>44</v>
      </c>
      <c r="G2898" t="s">
        <v>56</v>
      </c>
      <c r="H2898" s="2" t="s">
        <v>9754</v>
      </c>
    </row>
    <row r="2899" spans="1:8">
      <c r="A2899" s="1">
        <v>9781442627192</v>
      </c>
      <c r="B2899" s="2" t="s">
        <v>10392</v>
      </c>
      <c r="C2899" s="2" t="s">
        <v>10392</v>
      </c>
      <c r="D2899" t="s">
        <v>5704</v>
      </c>
      <c r="E2899" t="s">
        <v>5705</v>
      </c>
      <c r="F2899" t="s">
        <v>19</v>
      </c>
      <c r="G2899" t="s">
        <v>65</v>
      </c>
      <c r="H2899" s="2" t="s">
        <v>9755</v>
      </c>
    </row>
    <row r="2900" spans="1:8">
      <c r="A2900" s="1">
        <v>9780773560161</v>
      </c>
      <c r="B2900" s="2" t="s">
        <v>10381</v>
      </c>
      <c r="C2900" s="2" t="s">
        <v>10381</v>
      </c>
      <c r="D2900" t="s">
        <v>5706</v>
      </c>
      <c r="E2900" t="s">
        <v>5707</v>
      </c>
      <c r="F2900" t="s">
        <v>64</v>
      </c>
      <c r="G2900" t="s">
        <v>65</v>
      </c>
      <c r="H2900" s="2" t="s">
        <v>9756</v>
      </c>
    </row>
    <row r="2901" spans="1:8">
      <c r="A2901" s="1">
        <v>9780748650736</v>
      </c>
      <c r="B2901" s="2" t="s">
        <v>10401</v>
      </c>
      <c r="C2901" s="2" t="s">
        <v>10428</v>
      </c>
      <c r="D2901" t="s">
        <v>5708</v>
      </c>
      <c r="E2901" t="s">
        <v>5709</v>
      </c>
      <c r="F2901" t="s">
        <v>55</v>
      </c>
      <c r="G2901" t="s">
        <v>59</v>
      </c>
      <c r="H2901" s="2" t="s">
        <v>9757</v>
      </c>
    </row>
    <row r="2902" spans="1:8">
      <c r="A2902" s="1">
        <v>9780813144788</v>
      </c>
      <c r="B2902" s="2" t="s">
        <v>10383</v>
      </c>
      <c r="C2902" s="2" t="s">
        <v>10383</v>
      </c>
      <c r="D2902" t="s">
        <v>5710</v>
      </c>
      <c r="E2902" t="s">
        <v>3070</v>
      </c>
      <c r="F2902" t="s">
        <v>44</v>
      </c>
      <c r="G2902" t="s">
        <v>244</v>
      </c>
      <c r="H2902" s="2" t="s">
        <v>9758</v>
      </c>
    </row>
    <row r="2903" spans="1:8">
      <c r="A2903" s="1">
        <v>9781442698987</v>
      </c>
      <c r="B2903" s="2" t="s">
        <v>10389</v>
      </c>
      <c r="C2903" s="2" t="s">
        <v>10427</v>
      </c>
      <c r="D2903" t="s">
        <v>5711</v>
      </c>
      <c r="E2903" t="s">
        <v>5712</v>
      </c>
      <c r="F2903" t="s">
        <v>19</v>
      </c>
      <c r="G2903" t="s">
        <v>28</v>
      </c>
      <c r="H2903" s="2" t="s">
        <v>9759</v>
      </c>
    </row>
    <row r="2904" spans="1:8">
      <c r="A2904" s="1">
        <v>9780816684069</v>
      </c>
      <c r="B2904" s="2" t="s">
        <v>10383</v>
      </c>
      <c r="C2904" s="2" t="s">
        <v>10383</v>
      </c>
      <c r="D2904" t="s">
        <v>5713</v>
      </c>
      <c r="E2904" t="s">
        <v>5714</v>
      </c>
      <c r="F2904" t="s">
        <v>31</v>
      </c>
      <c r="G2904" t="s">
        <v>56</v>
      </c>
      <c r="H2904" s="2" t="s">
        <v>9760</v>
      </c>
    </row>
    <row r="2905" spans="1:8">
      <c r="A2905" s="1">
        <v>9781442688308</v>
      </c>
      <c r="B2905" s="2" t="s">
        <v>10391</v>
      </c>
      <c r="C2905" s="2" t="s">
        <v>10427</v>
      </c>
      <c r="D2905" t="s">
        <v>5716</v>
      </c>
      <c r="E2905" t="s">
        <v>5717</v>
      </c>
      <c r="F2905" t="s">
        <v>19</v>
      </c>
      <c r="G2905" t="s">
        <v>213</v>
      </c>
      <c r="H2905" s="2" t="s">
        <v>9761</v>
      </c>
    </row>
    <row r="2906" spans="1:8">
      <c r="A2906" s="1">
        <v>9781442673014</v>
      </c>
      <c r="B2906" s="2" t="s">
        <v>10403</v>
      </c>
      <c r="C2906" s="2" t="s">
        <v>10426</v>
      </c>
      <c r="D2906" t="s">
        <v>5718</v>
      </c>
      <c r="E2906" t="s">
        <v>5719</v>
      </c>
      <c r="F2906" t="s">
        <v>19</v>
      </c>
      <c r="G2906" t="s">
        <v>84</v>
      </c>
      <c r="H2906" s="2" t="s">
        <v>9762</v>
      </c>
    </row>
    <row r="2907" spans="1:8">
      <c r="A2907" s="1">
        <v>9781442619210</v>
      </c>
      <c r="B2907" s="2" t="s">
        <v>10391</v>
      </c>
      <c r="C2907" s="2" t="s">
        <v>10427</v>
      </c>
      <c r="D2907" t="s">
        <v>5720</v>
      </c>
      <c r="E2907" t="s">
        <v>5721</v>
      </c>
      <c r="F2907" t="s">
        <v>19</v>
      </c>
      <c r="G2907" t="s">
        <v>244</v>
      </c>
      <c r="H2907" s="2" t="s">
        <v>9763</v>
      </c>
    </row>
    <row r="2908" spans="1:8">
      <c r="A2908" s="1">
        <v>9781442627789</v>
      </c>
      <c r="B2908" s="2" t="s">
        <v>10395</v>
      </c>
      <c r="C2908" s="2" t="s">
        <v>10426</v>
      </c>
      <c r="D2908" t="s">
        <v>5722</v>
      </c>
      <c r="E2908" t="s">
        <v>5723</v>
      </c>
      <c r="F2908" t="s">
        <v>19</v>
      </c>
      <c r="G2908" t="s">
        <v>50</v>
      </c>
      <c r="H2908" s="2" t="s">
        <v>9764</v>
      </c>
    </row>
    <row r="2909" spans="1:8">
      <c r="A2909" s="1">
        <v>9780748646609</v>
      </c>
      <c r="B2909" s="2" t="s">
        <v>10383</v>
      </c>
      <c r="C2909" s="2" t="s">
        <v>10383</v>
      </c>
      <c r="D2909" t="s">
        <v>5724</v>
      </c>
      <c r="E2909" t="s">
        <v>5725</v>
      </c>
      <c r="F2909" t="s">
        <v>55</v>
      </c>
      <c r="G2909" t="s">
        <v>59</v>
      </c>
      <c r="H2909" s="2" t="s">
        <v>9765</v>
      </c>
    </row>
    <row r="2910" spans="1:8">
      <c r="A2910" s="1">
        <v>9781442688469</v>
      </c>
      <c r="B2910" s="2" t="s">
        <v>10392</v>
      </c>
      <c r="C2910" s="2" t="s">
        <v>10392</v>
      </c>
      <c r="D2910" t="s">
        <v>5726</v>
      </c>
      <c r="E2910" t="s">
        <v>5727</v>
      </c>
      <c r="F2910" t="s">
        <v>19</v>
      </c>
      <c r="G2910" t="s">
        <v>213</v>
      </c>
      <c r="H2910" s="2" t="s">
        <v>9766</v>
      </c>
    </row>
    <row r="2911" spans="1:8">
      <c r="A2911" s="1">
        <v>9780773583740</v>
      </c>
      <c r="B2911" s="2" t="s">
        <v>10398</v>
      </c>
      <c r="C2911" s="2" t="s">
        <v>10429</v>
      </c>
      <c r="D2911" t="s">
        <v>5728</v>
      </c>
      <c r="E2911" t="s">
        <v>5729</v>
      </c>
      <c r="F2911" t="s">
        <v>64</v>
      </c>
      <c r="G2911" t="s">
        <v>108</v>
      </c>
      <c r="H2911" s="2" t="s">
        <v>9767</v>
      </c>
    </row>
    <row r="2912" spans="1:8">
      <c r="A2912" s="1">
        <v>9781604738094</v>
      </c>
      <c r="B2912" s="2" t="s">
        <v>10380</v>
      </c>
      <c r="C2912" s="2" t="s">
        <v>10425</v>
      </c>
      <c r="D2912" t="s">
        <v>5730</v>
      </c>
      <c r="E2912" t="s">
        <v>5731</v>
      </c>
      <c r="F2912" t="s">
        <v>271</v>
      </c>
      <c r="G2912" t="s">
        <v>50</v>
      </c>
      <c r="H2912" s="2" t="s">
        <v>9768</v>
      </c>
    </row>
    <row r="2913" spans="1:8">
      <c r="A2913" s="1">
        <v>9780748644599</v>
      </c>
      <c r="B2913" s="2" t="s">
        <v>10398</v>
      </c>
      <c r="C2913" s="2" t="s">
        <v>10429</v>
      </c>
      <c r="D2913" t="s">
        <v>5732</v>
      </c>
      <c r="E2913" t="s">
        <v>5733</v>
      </c>
      <c r="F2913" t="s">
        <v>55</v>
      </c>
      <c r="G2913" t="s">
        <v>56</v>
      </c>
      <c r="H2913" s="2" t="s">
        <v>9769</v>
      </c>
    </row>
    <row r="2914" spans="1:8">
      <c r="A2914" s="1">
        <v>9781442673717</v>
      </c>
      <c r="B2914" s="2" t="s">
        <v>10380</v>
      </c>
      <c r="C2914" s="2" t="s">
        <v>10425</v>
      </c>
      <c r="D2914" t="s">
        <v>5734</v>
      </c>
      <c r="E2914" t="s">
        <v>5735</v>
      </c>
      <c r="F2914" t="s">
        <v>19</v>
      </c>
      <c r="G2914" t="s">
        <v>78</v>
      </c>
      <c r="H2914" s="2" t="s">
        <v>9770</v>
      </c>
    </row>
    <row r="2915" spans="1:8">
      <c r="A2915" s="1">
        <v>9781442690127</v>
      </c>
      <c r="B2915" s="2" t="s">
        <v>10391</v>
      </c>
      <c r="C2915" s="2" t="s">
        <v>10427</v>
      </c>
      <c r="D2915" t="s">
        <v>5736</v>
      </c>
      <c r="E2915" t="s">
        <v>5737</v>
      </c>
      <c r="F2915" t="s">
        <v>19</v>
      </c>
      <c r="G2915" t="s">
        <v>28</v>
      </c>
      <c r="H2915" s="2" t="s">
        <v>9771</v>
      </c>
    </row>
    <row r="2916" spans="1:8">
      <c r="A2916" s="1">
        <v>9781442684898</v>
      </c>
      <c r="B2916" s="2" t="s">
        <v>10392</v>
      </c>
      <c r="C2916" s="2" t="s">
        <v>10392</v>
      </c>
      <c r="D2916" t="s">
        <v>5738</v>
      </c>
      <c r="E2916" t="s">
        <v>5739</v>
      </c>
      <c r="F2916" t="s">
        <v>19</v>
      </c>
      <c r="G2916" t="s">
        <v>50</v>
      </c>
      <c r="H2916" s="2" t="s">
        <v>9772</v>
      </c>
    </row>
    <row r="2917" spans="1:8">
      <c r="A2917" s="1">
        <v>9780816688500</v>
      </c>
      <c r="B2917" s="2" t="s">
        <v>10383</v>
      </c>
      <c r="C2917" s="2" t="s">
        <v>10383</v>
      </c>
      <c r="D2917" t="s">
        <v>5740</v>
      </c>
      <c r="E2917" t="s">
        <v>5741</v>
      </c>
      <c r="F2917" t="s">
        <v>31</v>
      </c>
      <c r="G2917" t="s">
        <v>78</v>
      </c>
      <c r="H2917" s="2" t="s">
        <v>9773</v>
      </c>
    </row>
    <row r="2918" spans="1:8">
      <c r="A2918" s="1">
        <v>9781442674004</v>
      </c>
      <c r="B2918" s="2" t="s">
        <v>10403</v>
      </c>
      <c r="C2918" s="2" t="s">
        <v>10426</v>
      </c>
      <c r="D2918" t="s">
        <v>5742</v>
      </c>
      <c r="E2918" t="s">
        <v>5743</v>
      </c>
      <c r="F2918" t="s">
        <v>19</v>
      </c>
      <c r="G2918" t="s">
        <v>65</v>
      </c>
      <c r="H2918" s="2" t="s">
        <v>9774</v>
      </c>
    </row>
    <row r="2919" spans="1:8">
      <c r="A2919" s="1">
        <v>9781442697584</v>
      </c>
      <c r="B2919" s="2" t="s">
        <v>10392</v>
      </c>
      <c r="C2919" s="2" t="s">
        <v>10392</v>
      </c>
      <c r="D2919" t="s">
        <v>5744</v>
      </c>
      <c r="E2919" t="s">
        <v>5745</v>
      </c>
      <c r="F2919" t="s">
        <v>19</v>
      </c>
      <c r="G2919" t="s">
        <v>200</v>
      </c>
      <c r="H2919" s="2" t="s">
        <v>9775</v>
      </c>
    </row>
    <row r="2920" spans="1:8">
      <c r="A2920" s="1">
        <v>9780813173566</v>
      </c>
      <c r="B2920" s="2" t="s">
        <v>10390</v>
      </c>
      <c r="C2920" s="2" t="s">
        <v>10390</v>
      </c>
      <c r="D2920" t="s">
        <v>5746</v>
      </c>
      <c r="E2920" t="s">
        <v>5747</v>
      </c>
      <c r="F2920" t="s">
        <v>44</v>
      </c>
      <c r="G2920" t="s">
        <v>200</v>
      </c>
      <c r="H2920" s="2" t="s">
        <v>9776</v>
      </c>
    </row>
    <row r="2921" spans="1:8">
      <c r="A2921" s="1">
        <v>9781442687387</v>
      </c>
      <c r="B2921" s="2" t="s">
        <v>10391</v>
      </c>
      <c r="C2921" s="2" t="s">
        <v>10427</v>
      </c>
      <c r="D2921" t="s">
        <v>5748</v>
      </c>
      <c r="E2921" t="s">
        <v>5749</v>
      </c>
      <c r="F2921" t="s">
        <v>19</v>
      </c>
      <c r="G2921" t="s">
        <v>84</v>
      </c>
      <c r="H2921" s="2" t="s">
        <v>9777</v>
      </c>
    </row>
    <row r="2922" spans="1:8">
      <c r="A2922" s="1">
        <v>9781442684546</v>
      </c>
      <c r="B2922" s="2" t="s">
        <v>10389</v>
      </c>
      <c r="C2922" s="2" t="s">
        <v>10427</v>
      </c>
      <c r="D2922" t="s">
        <v>5750</v>
      </c>
      <c r="E2922" t="s">
        <v>5751</v>
      </c>
      <c r="F2922" t="s">
        <v>19</v>
      </c>
      <c r="G2922" t="s">
        <v>65</v>
      </c>
      <c r="H2922" s="2" t="s">
        <v>9778</v>
      </c>
    </row>
    <row r="2923" spans="1:8">
      <c r="A2923" s="1">
        <v>9781442689251</v>
      </c>
      <c r="B2923" s="2" t="s">
        <v>10392</v>
      </c>
      <c r="C2923" s="2" t="s">
        <v>10392</v>
      </c>
      <c r="D2923" t="s">
        <v>5752</v>
      </c>
      <c r="E2923" t="s">
        <v>5753</v>
      </c>
      <c r="F2923" t="s">
        <v>19</v>
      </c>
      <c r="G2923" t="s">
        <v>213</v>
      </c>
      <c r="H2923" s="2" t="s">
        <v>9779</v>
      </c>
    </row>
    <row r="2924" spans="1:8">
      <c r="A2924" s="1">
        <v>9781442684935</v>
      </c>
      <c r="B2924" s="2" t="s">
        <v>10403</v>
      </c>
      <c r="C2924" s="2" t="s">
        <v>10426</v>
      </c>
      <c r="D2924" t="s">
        <v>5754</v>
      </c>
      <c r="E2924" t="s">
        <v>5755</v>
      </c>
      <c r="F2924" t="s">
        <v>19</v>
      </c>
      <c r="G2924" t="s">
        <v>50</v>
      </c>
      <c r="H2924" s="2" t="s">
        <v>9780</v>
      </c>
    </row>
    <row r="2925" spans="1:8">
      <c r="A2925" s="1">
        <v>9781626740266</v>
      </c>
      <c r="B2925" s="2" t="s">
        <v>10394</v>
      </c>
      <c r="C2925" s="2" t="s">
        <v>10394</v>
      </c>
      <c r="D2925" t="s">
        <v>5756</v>
      </c>
      <c r="E2925" t="s">
        <v>5757</v>
      </c>
      <c r="F2925" t="s">
        <v>271</v>
      </c>
      <c r="G2925" t="s">
        <v>244</v>
      </c>
      <c r="H2925" s="2" t="s">
        <v>9781</v>
      </c>
    </row>
    <row r="2926" spans="1:8">
      <c r="A2926" s="1">
        <v>9781442666085</v>
      </c>
      <c r="B2926" s="2" t="s">
        <v>10391</v>
      </c>
      <c r="C2926" s="2" t="s">
        <v>10427</v>
      </c>
      <c r="D2926" t="s">
        <v>5758</v>
      </c>
      <c r="E2926" t="s">
        <v>5759</v>
      </c>
      <c r="F2926" t="s">
        <v>19</v>
      </c>
      <c r="G2926" t="s">
        <v>59</v>
      </c>
      <c r="H2926" s="2" t="s">
        <v>9782</v>
      </c>
    </row>
    <row r="2927" spans="1:8">
      <c r="A2927" s="1">
        <v>9780773585522</v>
      </c>
      <c r="B2927" s="2" t="s">
        <v>10384</v>
      </c>
      <c r="C2927" s="2" t="s">
        <v>10426</v>
      </c>
      <c r="D2927" t="s">
        <v>5760</v>
      </c>
      <c r="E2927" t="s">
        <v>5761</v>
      </c>
      <c r="F2927" t="s">
        <v>64</v>
      </c>
      <c r="G2927" t="s">
        <v>208</v>
      </c>
      <c r="H2927" s="2" t="s">
        <v>9783</v>
      </c>
    </row>
    <row r="2928" spans="1:8">
      <c r="A2928" s="1">
        <v>9780748649082</v>
      </c>
      <c r="B2928" s="2" t="s">
        <v>10380</v>
      </c>
      <c r="C2928" s="2" t="s">
        <v>10425</v>
      </c>
      <c r="D2928" t="s">
        <v>5762</v>
      </c>
      <c r="E2928" t="s">
        <v>5763</v>
      </c>
      <c r="F2928" t="s">
        <v>55</v>
      </c>
      <c r="G2928" t="s">
        <v>59</v>
      </c>
      <c r="H2928" s="2" t="s">
        <v>9784</v>
      </c>
    </row>
    <row r="2929" spans="1:8">
      <c r="A2929" s="1">
        <v>9780748665624</v>
      </c>
      <c r="B2929" s="2" t="s">
        <v>10380</v>
      </c>
      <c r="C2929" s="2" t="s">
        <v>10425</v>
      </c>
      <c r="D2929" t="s">
        <v>5764</v>
      </c>
      <c r="E2929" t="s">
        <v>5765</v>
      </c>
      <c r="F2929" t="s">
        <v>55</v>
      </c>
      <c r="G2929" t="s">
        <v>59</v>
      </c>
      <c r="H2929" s="2" t="s">
        <v>9785</v>
      </c>
    </row>
    <row r="2930" spans="1:8">
      <c r="A2930" s="1">
        <v>9780748646418</v>
      </c>
      <c r="B2930" s="2" t="s">
        <v>10380</v>
      </c>
      <c r="C2930" s="2" t="s">
        <v>10425</v>
      </c>
      <c r="D2930" t="s">
        <v>5766</v>
      </c>
      <c r="E2930" t="s">
        <v>5767</v>
      </c>
      <c r="F2930" t="s">
        <v>55</v>
      </c>
      <c r="G2930" t="s">
        <v>56</v>
      </c>
      <c r="H2930" s="2" t="s">
        <v>9786</v>
      </c>
    </row>
    <row r="2931" spans="1:8">
      <c r="A2931" s="1">
        <v>9780748647491</v>
      </c>
      <c r="B2931" s="2" t="s">
        <v>10380</v>
      </c>
      <c r="C2931" s="2" t="s">
        <v>10425</v>
      </c>
      <c r="D2931" t="s">
        <v>5768</v>
      </c>
      <c r="E2931" t="s">
        <v>5769</v>
      </c>
      <c r="F2931" t="s">
        <v>55</v>
      </c>
      <c r="G2931" t="s">
        <v>59</v>
      </c>
      <c r="H2931" s="2" t="s">
        <v>9787</v>
      </c>
    </row>
    <row r="2932" spans="1:8">
      <c r="A2932" s="1">
        <v>9789882202078</v>
      </c>
      <c r="B2932" s="2" t="s">
        <v>10410</v>
      </c>
      <c r="C2932" s="2" t="s">
        <v>10431</v>
      </c>
      <c r="D2932" t="s">
        <v>5770</v>
      </c>
      <c r="E2932" t="s">
        <v>5771</v>
      </c>
      <c r="F2932" t="s">
        <v>68</v>
      </c>
      <c r="G2932" t="s">
        <v>72</v>
      </c>
      <c r="H2932" s="2" t="s">
        <v>9788</v>
      </c>
    </row>
    <row r="2933" spans="1:8">
      <c r="A2933" s="1">
        <v>9780748647163</v>
      </c>
      <c r="B2933" s="2" t="s">
        <v>10380</v>
      </c>
      <c r="C2933" s="2" t="s">
        <v>10425</v>
      </c>
      <c r="D2933" t="s">
        <v>5772</v>
      </c>
      <c r="E2933" t="s">
        <v>5773</v>
      </c>
      <c r="F2933" t="s">
        <v>55</v>
      </c>
      <c r="G2933" t="s">
        <v>59</v>
      </c>
      <c r="H2933" s="2" t="s">
        <v>9789</v>
      </c>
    </row>
    <row r="2934" spans="1:8">
      <c r="A2934" s="1">
        <v>9780748670161</v>
      </c>
      <c r="B2934" s="2" t="s">
        <v>10380</v>
      </c>
      <c r="C2934" s="2" t="s">
        <v>10425</v>
      </c>
      <c r="D2934" t="s">
        <v>5774</v>
      </c>
      <c r="E2934" t="s">
        <v>5775</v>
      </c>
      <c r="F2934" t="s">
        <v>55</v>
      </c>
      <c r="G2934" t="s">
        <v>59</v>
      </c>
      <c r="H2934" s="2" t="s">
        <v>9790</v>
      </c>
    </row>
    <row r="2935" spans="1:8">
      <c r="A2935" s="1">
        <v>9780748632565</v>
      </c>
      <c r="B2935" s="2" t="s">
        <v>10380</v>
      </c>
      <c r="C2935" s="2" t="s">
        <v>10425</v>
      </c>
      <c r="D2935" t="s">
        <v>5776</v>
      </c>
      <c r="E2935" t="s">
        <v>5777</v>
      </c>
      <c r="F2935" t="s">
        <v>55</v>
      </c>
      <c r="G2935" t="s">
        <v>56</v>
      </c>
      <c r="H2935" s="2" t="s">
        <v>9791</v>
      </c>
    </row>
    <row r="2936" spans="1:8">
      <c r="A2936" s="1">
        <v>9780748679508</v>
      </c>
      <c r="B2936" s="2" t="s">
        <v>10380</v>
      </c>
      <c r="C2936" s="2" t="s">
        <v>10425</v>
      </c>
      <c r="D2936" t="s">
        <v>5778</v>
      </c>
      <c r="E2936" t="s">
        <v>5779</v>
      </c>
      <c r="F2936" t="s">
        <v>55</v>
      </c>
      <c r="G2936" t="s">
        <v>87</v>
      </c>
      <c r="H2936" s="2" t="s">
        <v>9792</v>
      </c>
    </row>
    <row r="2937" spans="1:8">
      <c r="A2937" s="1">
        <v>9781400830329</v>
      </c>
      <c r="B2937" s="2" t="s">
        <v>10410</v>
      </c>
      <c r="C2937" s="2" t="s">
        <v>10431</v>
      </c>
      <c r="D2937" t="s">
        <v>5780</v>
      </c>
      <c r="E2937" t="s">
        <v>5781</v>
      </c>
      <c r="F2937" t="s">
        <v>8</v>
      </c>
      <c r="G2937" t="s">
        <v>65</v>
      </c>
      <c r="H2937" s="2" t="s">
        <v>9793</v>
      </c>
    </row>
    <row r="2938" spans="1:8">
      <c r="A2938" s="1">
        <v>9781400852826</v>
      </c>
      <c r="B2938" s="2" t="s">
        <v>10410</v>
      </c>
      <c r="C2938" s="2" t="s">
        <v>10431</v>
      </c>
      <c r="D2938" t="s">
        <v>5782</v>
      </c>
      <c r="E2938" t="s">
        <v>5783</v>
      </c>
      <c r="F2938" t="s">
        <v>8</v>
      </c>
      <c r="G2938" t="s">
        <v>336</v>
      </c>
      <c r="H2938" s="2" t="s">
        <v>9794</v>
      </c>
    </row>
    <row r="2939" spans="1:8">
      <c r="A2939" s="1">
        <v>9781400835355</v>
      </c>
      <c r="B2939" s="2" t="s">
        <v>10410</v>
      </c>
      <c r="C2939" s="2" t="s">
        <v>10431</v>
      </c>
      <c r="D2939" t="s">
        <v>5784</v>
      </c>
      <c r="E2939" t="s">
        <v>5785</v>
      </c>
      <c r="F2939" t="s">
        <v>8</v>
      </c>
      <c r="G2939" t="s">
        <v>28</v>
      </c>
      <c r="H2939" s="2" t="s">
        <v>9795</v>
      </c>
    </row>
    <row r="2940" spans="1:8">
      <c r="A2940" s="1">
        <v>9781400830473</v>
      </c>
      <c r="B2940" s="2" t="s">
        <v>10410</v>
      </c>
      <c r="C2940" s="2" t="s">
        <v>10431</v>
      </c>
      <c r="D2940" t="s">
        <v>5786</v>
      </c>
      <c r="E2940" t="s">
        <v>5787</v>
      </c>
      <c r="F2940" t="s">
        <v>8</v>
      </c>
      <c r="G2940" t="s">
        <v>200</v>
      </c>
      <c r="H2940" s="2" t="s">
        <v>9796</v>
      </c>
    </row>
    <row r="2941" spans="1:8">
      <c r="A2941" s="1">
        <v>9781400834457</v>
      </c>
      <c r="B2941" s="2" t="s">
        <v>10410</v>
      </c>
      <c r="C2941" s="2" t="s">
        <v>10431</v>
      </c>
      <c r="D2941" t="s">
        <v>5788</v>
      </c>
      <c r="E2941" t="s">
        <v>5789</v>
      </c>
      <c r="F2941" t="s">
        <v>8</v>
      </c>
      <c r="G2941" t="s">
        <v>28</v>
      </c>
      <c r="H2941" s="2" t="s">
        <v>9797</v>
      </c>
    </row>
    <row r="2942" spans="1:8">
      <c r="A2942" s="1">
        <v>9781400835591</v>
      </c>
      <c r="B2942" s="2" t="s">
        <v>10410</v>
      </c>
      <c r="C2942" s="2" t="s">
        <v>10431</v>
      </c>
      <c r="D2942" t="s">
        <v>5790</v>
      </c>
      <c r="E2942" t="s">
        <v>5791</v>
      </c>
      <c r="F2942" t="s">
        <v>8</v>
      </c>
      <c r="G2942" t="s">
        <v>213</v>
      </c>
      <c r="H2942" s="2" t="s">
        <v>9798</v>
      </c>
    </row>
    <row r="2943" spans="1:8">
      <c r="A2943" s="1">
        <v>9781400837953</v>
      </c>
      <c r="B2943" s="2" t="s">
        <v>10410</v>
      </c>
      <c r="C2943" s="2" t="s">
        <v>10431</v>
      </c>
      <c r="D2943" t="s">
        <v>5792</v>
      </c>
      <c r="E2943" t="s">
        <v>5</v>
      </c>
      <c r="F2943" t="s">
        <v>8</v>
      </c>
      <c r="G2943" t="s">
        <v>213</v>
      </c>
      <c r="H2943" s="2" t="s">
        <v>9799</v>
      </c>
    </row>
    <row r="2944" spans="1:8">
      <c r="A2944" s="1">
        <v>9781400837113</v>
      </c>
      <c r="B2944" s="2" t="s">
        <v>10410</v>
      </c>
      <c r="C2944" s="2" t="s">
        <v>10431</v>
      </c>
      <c r="D2944" t="s">
        <v>5793</v>
      </c>
      <c r="E2944" t="s">
        <v>5794</v>
      </c>
      <c r="F2944" t="s">
        <v>8</v>
      </c>
      <c r="G2944" t="s">
        <v>200</v>
      </c>
      <c r="H2944" s="2" t="s">
        <v>9800</v>
      </c>
    </row>
    <row r="2945" spans="1:8">
      <c r="A2945" s="1">
        <v>9781400846115</v>
      </c>
      <c r="B2945" s="2" t="s">
        <v>10410</v>
      </c>
      <c r="C2945" s="2" t="s">
        <v>10431</v>
      </c>
      <c r="D2945" t="s">
        <v>5795</v>
      </c>
      <c r="E2945" t="s">
        <v>5796</v>
      </c>
      <c r="F2945" t="s">
        <v>8</v>
      </c>
      <c r="G2945" t="s">
        <v>213</v>
      </c>
      <c r="H2945" s="2" t="s">
        <v>9801</v>
      </c>
    </row>
    <row r="2946" spans="1:8">
      <c r="A2946" s="1">
        <v>9781400831975</v>
      </c>
      <c r="B2946" s="2" t="s">
        <v>10410</v>
      </c>
      <c r="C2946" s="2" t="s">
        <v>10431</v>
      </c>
      <c r="D2946" t="s">
        <v>5797</v>
      </c>
      <c r="E2946" t="s">
        <v>5798</v>
      </c>
      <c r="F2946" t="s">
        <v>8</v>
      </c>
      <c r="G2946" t="s">
        <v>200</v>
      </c>
      <c r="H2946" s="2" t="s">
        <v>9802</v>
      </c>
    </row>
    <row r="2947" spans="1:8">
      <c r="A2947" s="1">
        <v>9781400837151</v>
      </c>
      <c r="B2947" s="2" t="s">
        <v>10410</v>
      </c>
      <c r="C2947" s="2" t="s">
        <v>10431</v>
      </c>
      <c r="D2947" t="s">
        <v>5799</v>
      </c>
      <c r="E2947" t="s">
        <v>5800</v>
      </c>
      <c r="F2947" t="s">
        <v>8</v>
      </c>
      <c r="G2947" t="s">
        <v>50</v>
      </c>
      <c r="H2947" s="2" t="s">
        <v>9803</v>
      </c>
    </row>
    <row r="2948" spans="1:8">
      <c r="A2948" s="1">
        <v>9781400842902</v>
      </c>
      <c r="B2948" s="2" t="s">
        <v>10410</v>
      </c>
      <c r="C2948" s="2" t="s">
        <v>10431</v>
      </c>
      <c r="D2948" t="s">
        <v>5801</v>
      </c>
      <c r="E2948" t="s">
        <v>5802</v>
      </c>
      <c r="F2948" t="s">
        <v>8</v>
      </c>
      <c r="G2948" t="s">
        <v>50</v>
      </c>
      <c r="H2948" s="2" t="s">
        <v>9804</v>
      </c>
    </row>
    <row r="2949" spans="1:8">
      <c r="A2949" s="1">
        <v>9781400826483</v>
      </c>
      <c r="B2949" s="2" t="s">
        <v>10410</v>
      </c>
      <c r="C2949" s="2" t="s">
        <v>10431</v>
      </c>
      <c r="D2949" t="s">
        <v>5803</v>
      </c>
      <c r="E2949" t="s">
        <v>5804</v>
      </c>
      <c r="F2949" t="s">
        <v>8</v>
      </c>
      <c r="G2949" t="s">
        <v>84</v>
      </c>
      <c r="H2949" s="2" t="s">
        <v>9805</v>
      </c>
    </row>
    <row r="2950" spans="1:8">
      <c r="A2950" s="1">
        <v>9781400865239</v>
      </c>
      <c r="B2950" s="2" t="s">
        <v>10410</v>
      </c>
      <c r="C2950" s="2" t="s">
        <v>10431</v>
      </c>
      <c r="D2950" t="s">
        <v>5805</v>
      </c>
      <c r="E2950" t="s">
        <v>5806</v>
      </c>
      <c r="F2950" t="s">
        <v>8</v>
      </c>
      <c r="G2950" t="s">
        <v>65</v>
      </c>
      <c r="H2950" s="2" t="s">
        <v>9806</v>
      </c>
    </row>
    <row r="2951" spans="1:8">
      <c r="A2951" s="1">
        <v>9780773587427</v>
      </c>
      <c r="B2951" s="2" t="s">
        <v>10381</v>
      </c>
      <c r="C2951" s="2" t="s">
        <v>10381</v>
      </c>
      <c r="D2951" t="s">
        <v>5807</v>
      </c>
      <c r="E2951" t="s">
        <v>5808</v>
      </c>
      <c r="F2951" t="s">
        <v>64</v>
      </c>
      <c r="G2951" t="s">
        <v>59</v>
      </c>
      <c r="H2951" s="2" t="s">
        <v>9807</v>
      </c>
    </row>
    <row r="2952" spans="1:8">
      <c r="A2952" s="1">
        <v>9781400866014</v>
      </c>
      <c r="B2952" s="2" t="s">
        <v>10400</v>
      </c>
      <c r="C2952" s="2" t="s">
        <v>10426</v>
      </c>
      <c r="D2952" t="s">
        <v>5809</v>
      </c>
      <c r="E2952" t="s">
        <v>5810</v>
      </c>
      <c r="F2952" t="s">
        <v>8</v>
      </c>
      <c r="G2952" t="s">
        <v>41</v>
      </c>
      <c r="H2952" s="2" t="s">
        <v>9808</v>
      </c>
    </row>
    <row r="2953" spans="1:8">
      <c r="A2953" s="1">
        <v>9786155225833</v>
      </c>
      <c r="B2953" s="2" t="s">
        <v>10380</v>
      </c>
      <c r="C2953" s="2" t="s">
        <v>10425</v>
      </c>
      <c r="D2953" t="s">
        <v>5811</v>
      </c>
      <c r="E2953" t="s">
        <v>5812</v>
      </c>
      <c r="F2953" t="s">
        <v>122</v>
      </c>
      <c r="G2953" t="s">
        <v>244</v>
      </c>
      <c r="H2953" s="2" t="s">
        <v>9809</v>
      </c>
    </row>
    <row r="2954" spans="1:8">
      <c r="A2954" s="1">
        <v>9781400841653</v>
      </c>
      <c r="B2954" s="2" t="s">
        <v>10408</v>
      </c>
      <c r="C2954" s="2" t="s">
        <v>10426</v>
      </c>
      <c r="D2954" t="s">
        <v>5813</v>
      </c>
      <c r="E2954" t="s">
        <v>5814</v>
      </c>
      <c r="F2954" t="s">
        <v>8</v>
      </c>
      <c r="G2954" t="s">
        <v>59</v>
      </c>
      <c r="H2954" s="2" t="s">
        <v>9810</v>
      </c>
    </row>
    <row r="2955" spans="1:8">
      <c r="A2955" s="1">
        <v>9789633860144</v>
      </c>
      <c r="B2955" s="2" t="s">
        <v>10383</v>
      </c>
      <c r="C2955" s="2" t="s">
        <v>10383</v>
      </c>
      <c r="D2955" t="s">
        <v>5815</v>
      </c>
      <c r="E2955" t="s">
        <v>5816</v>
      </c>
      <c r="F2955" t="s">
        <v>122</v>
      </c>
      <c r="G2955" t="s">
        <v>244</v>
      </c>
      <c r="H2955" s="2" t="s">
        <v>9811</v>
      </c>
    </row>
    <row r="2956" spans="1:8">
      <c r="A2956" s="1">
        <v>9781442698154</v>
      </c>
      <c r="B2956" s="2" t="s">
        <v>10394</v>
      </c>
      <c r="C2956" s="2" t="s">
        <v>10394</v>
      </c>
      <c r="D2956" t="s">
        <v>5817</v>
      </c>
      <c r="E2956" t="s">
        <v>5818</v>
      </c>
      <c r="F2956" t="s">
        <v>19</v>
      </c>
      <c r="G2956" t="s">
        <v>244</v>
      </c>
      <c r="H2956" s="2" t="s">
        <v>9812</v>
      </c>
    </row>
    <row r="2957" spans="1:8">
      <c r="A2957" s="1">
        <v>9781452944036</v>
      </c>
      <c r="B2957" s="2" t="s">
        <v>10380</v>
      </c>
      <c r="C2957" s="2" t="s">
        <v>10425</v>
      </c>
      <c r="D2957" t="s">
        <v>5819</v>
      </c>
      <c r="E2957" t="s">
        <v>5820</v>
      </c>
      <c r="F2957" t="s">
        <v>31</v>
      </c>
      <c r="G2957" t="s">
        <v>41</v>
      </c>
      <c r="H2957" s="2" t="s">
        <v>9813</v>
      </c>
    </row>
    <row r="2958" spans="1:8">
      <c r="A2958" s="1">
        <v>9780813164243</v>
      </c>
      <c r="B2958" s="2" t="s">
        <v>10381</v>
      </c>
      <c r="C2958" s="2" t="s">
        <v>10381</v>
      </c>
      <c r="D2958" t="s">
        <v>5821</v>
      </c>
      <c r="E2958" t="s">
        <v>5822</v>
      </c>
      <c r="F2958" t="s">
        <v>44</v>
      </c>
      <c r="G2958" t="s">
        <v>4620</v>
      </c>
      <c r="H2958" s="2" t="s">
        <v>9814</v>
      </c>
    </row>
    <row r="2959" spans="1:8">
      <c r="A2959" s="1">
        <v>9781452943015</v>
      </c>
      <c r="B2959" s="2" t="s">
        <v>10382</v>
      </c>
      <c r="C2959" s="2" t="s">
        <v>10382</v>
      </c>
      <c r="D2959" t="s">
        <v>5823</v>
      </c>
      <c r="E2959" t="s">
        <v>5824</v>
      </c>
      <c r="F2959" t="s">
        <v>31</v>
      </c>
      <c r="G2959" t="s">
        <v>41</v>
      </c>
      <c r="H2959" s="2" t="s">
        <v>9815</v>
      </c>
    </row>
    <row r="2960" spans="1:8">
      <c r="A2960" s="1">
        <v>9789888053865</v>
      </c>
      <c r="B2960" s="2" t="s">
        <v>10401</v>
      </c>
      <c r="C2960" s="2" t="s">
        <v>10428</v>
      </c>
      <c r="D2960" t="s">
        <v>5825</v>
      </c>
      <c r="E2960" t="s">
        <v>5826</v>
      </c>
      <c r="F2960" t="s">
        <v>68</v>
      </c>
      <c r="G2960" t="s">
        <v>59</v>
      </c>
      <c r="H2960" s="2" t="s">
        <v>9816</v>
      </c>
    </row>
    <row r="2961" spans="1:8">
      <c r="A2961" s="1">
        <v>9780813163291</v>
      </c>
      <c r="B2961" s="2" t="s">
        <v>10381</v>
      </c>
      <c r="C2961" s="2" t="s">
        <v>10381</v>
      </c>
      <c r="D2961" t="s">
        <v>5827</v>
      </c>
      <c r="E2961" t="s">
        <v>5828</v>
      </c>
      <c r="F2961" t="s">
        <v>44</v>
      </c>
      <c r="G2961" t="s">
        <v>25</v>
      </c>
      <c r="H2961" s="2" t="s">
        <v>9817</v>
      </c>
    </row>
    <row r="2962" spans="1:8">
      <c r="A2962" s="1">
        <v>9780773587472</v>
      </c>
      <c r="B2962" s="2" t="s">
        <v>10390</v>
      </c>
      <c r="C2962" s="2" t="s">
        <v>10390</v>
      </c>
      <c r="D2962" t="s">
        <v>5829</v>
      </c>
      <c r="E2962" t="s">
        <v>5830</v>
      </c>
      <c r="F2962" t="s">
        <v>64</v>
      </c>
      <c r="G2962" t="s">
        <v>59</v>
      </c>
      <c r="H2962" s="2" t="s">
        <v>9818</v>
      </c>
    </row>
    <row r="2963" spans="1:8">
      <c r="A2963" s="1">
        <v>9781589018952</v>
      </c>
      <c r="B2963" s="2" t="s">
        <v>10381</v>
      </c>
      <c r="C2963" s="2" t="s">
        <v>10381</v>
      </c>
      <c r="D2963" t="s">
        <v>5831</v>
      </c>
      <c r="E2963" t="s">
        <v>5832</v>
      </c>
      <c r="F2963" t="s">
        <v>207</v>
      </c>
      <c r="G2963" t="s">
        <v>59</v>
      </c>
      <c r="H2963" s="2" t="s">
        <v>9819</v>
      </c>
    </row>
    <row r="2964" spans="1:8">
      <c r="A2964" s="1">
        <v>9781442696365</v>
      </c>
      <c r="B2964" s="2" t="s">
        <v>10380</v>
      </c>
      <c r="C2964" s="2" t="s">
        <v>10425</v>
      </c>
      <c r="D2964" t="s">
        <v>5833</v>
      </c>
      <c r="E2964" t="s">
        <v>5834</v>
      </c>
      <c r="F2964" t="s">
        <v>19</v>
      </c>
      <c r="G2964" t="s">
        <v>59</v>
      </c>
      <c r="H2964" s="2" t="s">
        <v>9820</v>
      </c>
    </row>
    <row r="2965" spans="1:8">
      <c r="A2965" s="1">
        <v>9781442664555</v>
      </c>
      <c r="B2965" s="2" t="s">
        <v>10394</v>
      </c>
      <c r="C2965" s="2" t="s">
        <v>10394</v>
      </c>
      <c r="D2965" t="s">
        <v>5835</v>
      </c>
      <c r="E2965" t="s">
        <v>5836</v>
      </c>
      <c r="F2965" t="s">
        <v>19</v>
      </c>
      <c r="G2965" t="s">
        <v>56</v>
      </c>
      <c r="H2965" s="2" t="s">
        <v>9821</v>
      </c>
    </row>
    <row r="2966" spans="1:8">
      <c r="A2966" s="1">
        <v>9780813161860</v>
      </c>
      <c r="B2966" s="2" t="s">
        <v>10389</v>
      </c>
      <c r="C2966" s="2" t="s">
        <v>10427</v>
      </c>
      <c r="D2966" t="s">
        <v>5837</v>
      </c>
      <c r="E2966" t="s">
        <v>5838</v>
      </c>
      <c r="F2966" t="s">
        <v>44</v>
      </c>
      <c r="G2966" t="s">
        <v>219</v>
      </c>
      <c r="H2966" s="2" t="s">
        <v>9822</v>
      </c>
    </row>
    <row r="2967" spans="1:8">
      <c r="A2967" s="1">
        <v>9780813164052</v>
      </c>
      <c r="B2967" s="2" t="s">
        <v>10381</v>
      </c>
      <c r="C2967" s="2" t="s">
        <v>10381</v>
      </c>
      <c r="D2967" t="s">
        <v>5839</v>
      </c>
      <c r="E2967" t="s">
        <v>5840</v>
      </c>
      <c r="F2967" t="s">
        <v>44</v>
      </c>
      <c r="G2967" t="s">
        <v>45</v>
      </c>
      <c r="H2967" s="2" t="s">
        <v>9823</v>
      </c>
    </row>
    <row r="2968" spans="1:8">
      <c r="A2968" s="1">
        <v>9780773582071</v>
      </c>
      <c r="B2968" s="2" t="s">
        <v>10383</v>
      </c>
      <c r="C2968" s="2" t="s">
        <v>10383</v>
      </c>
      <c r="D2968" t="s">
        <v>5841</v>
      </c>
      <c r="E2968" t="s">
        <v>5842</v>
      </c>
      <c r="F2968" t="s">
        <v>64</v>
      </c>
      <c r="G2968" t="s">
        <v>41</v>
      </c>
      <c r="H2968" s="2" t="s">
        <v>9824</v>
      </c>
    </row>
    <row r="2969" spans="1:8">
      <c r="A2969" s="1">
        <v>9789888313204</v>
      </c>
      <c r="B2969" s="2" t="s">
        <v>10401</v>
      </c>
      <c r="C2969" s="2" t="s">
        <v>10428</v>
      </c>
      <c r="D2969" t="s">
        <v>5843</v>
      </c>
      <c r="E2969" t="s">
        <v>5844</v>
      </c>
      <c r="F2969" t="s">
        <v>68</v>
      </c>
      <c r="G2969" t="s">
        <v>244</v>
      </c>
      <c r="H2969" s="2" t="s">
        <v>9825</v>
      </c>
    </row>
    <row r="2970" spans="1:8">
      <c r="A2970" s="1">
        <v>9780813163635</v>
      </c>
      <c r="B2970" s="2" t="s">
        <v>10380</v>
      </c>
      <c r="C2970" s="2" t="s">
        <v>10425</v>
      </c>
      <c r="D2970" t="s">
        <v>5845</v>
      </c>
      <c r="E2970" t="s">
        <v>5846</v>
      </c>
      <c r="F2970" t="s">
        <v>44</v>
      </c>
      <c r="G2970" t="s">
        <v>405</v>
      </c>
      <c r="H2970" s="2" t="s">
        <v>9826</v>
      </c>
    </row>
    <row r="2971" spans="1:8">
      <c r="A2971" s="1">
        <v>9781400845477</v>
      </c>
      <c r="B2971" s="2" t="s">
        <v>10381</v>
      </c>
      <c r="C2971" s="2" t="s">
        <v>10381</v>
      </c>
      <c r="D2971" t="s">
        <v>5847</v>
      </c>
      <c r="E2971" t="s">
        <v>5848</v>
      </c>
      <c r="F2971" t="s">
        <v>8</v>
      </c>
      <c r="G2971" t="s">
        <v>59</v>
      </c>
      <c r="H2971" s="2" t="s">
        <v>9827</v>
      </c>
    </row>
    <row r="2972" spans="1:8">
      <c r="A2972" s="1">
        <v>9789633860748</v>
      </c>
      <c r="B2972" s="2" t="s">
        <v>10381</v>
      </c>
      <c r="C2972" s="2" t="s">
        <v>10381</v>
      </c>
      <c r="D2972" t="s">
        <v>5849</v>
      </c>
      <c r="E2972" t="s">
        <v>5850</v>
      </c>
      <c r="F2972" t="s">
        <v>122</v>
      </c>
      <c r="G2972" t="s">
        <v>41</v>
      </c>
      <c r="H2972" s="2" t="s">
        <v>9828</v>
      </c>
    </row>
    <row r="2973" spans="1:8">
      <c r="A2973" s="1">
        <v>9780813163536</v>
      </c>
      <c r="B2973" s="2" t="s">
        <v>10383</v>
      </c>
      <c r="C2973" s="2" t="s">
        <v>10383</v>
      </c>
      <c r="D2973" t="s">
        <v>5851</v>
      </c>
      <c r="E2973" t="s">
        <v>5852</v>
      </c>
      <c r="F2973" t="s">
        <v>44</v>
      </c>
      <c r="G2973" t="s">
        <v>90</v>
      </c>
      <c r="H2973" s="2" t="s">
        <v>9829</v>
      </c>
    </row>
    <row r="2974" spans="1:8">
      <c r="A2974" s="1">
        <v>9781442616288</v>
      </c>
      <c r="B2974" s="2" t="s">
        <v>10383</v>
      </c>
      <c r="C2974" s="2" t="s">
        <v>10383</v>
      </c>
      <c r="D2974" t="s">
        <v>5853</v>
      </c>
      <c r="E2974" t="s">
        <v>5854</v>
      </c>
      <c r="F2974" t="s">
        <v>19</v>
      </c>
      <c r="G2974" t="s">
        <v>244</v>
      </c>
      <c r="H2974" s="2" t="s">
        <v>9830</v>
      </c>
    </row>
    <row r="2975" spans="1:8">
      <c r="A2975" s="1">
        <v>9780813163406</v>
      </c>
      <c r="B2975" s="2" t="s">
        <v>10381</v>
      </c>
      <c r="C2975" s="2" t="s">
        <v>10381</v>
      </c>
      <c r="D2975" t="s">
        <v>5855</v>
      </c>
      <c r="E2975" t="s">
        <v>5856</v>
      </c>
      <c r="F2975" t="s">
        <v>44</v>
      </c>
      <c r="G2975" t="s">
        <v>1148</v>
      </c>
      <c r="H2975" s="2" t="s">
        <v>9831</v>
      </c>
    </row>
    <row r="2976" spans="1:8">
      <c r="A2976" s="1">
        <v>9780813163659</v>
      </c>
      <c r="B2976" s="2" t="s">
        <v>10383</v>
      </c>
      <c r="C2976" s="2" t="s">
        <v>10383</v>
      </c>
      <c r="D2976" t="s">
        <v>5857</v>
      </c>
      <c r="E2976" t="s">
        <v>5858</v>
      </c>
      <c r="F2976" t="s">
        <v>44</v>
      </c>
      <c r="G2976" t="s">
        <v>25</v>
      </c>
      <c r="H2976" s="2" t="s">
        <v>9832</v>
      </c>
    </row>
    <row r="2977" spans="1:8">
      <c r="A2977" s="1">
        <v>9780813163079</v>
      </c>
      <c r="B2977" s="2" t="s">
        <v>10383</v>
      </c>
      <c r="C2977" s="2" t="s">
        <v>10383</v>
      </c>
      <c r="D2977" t="s">
        <v>5859</v>
      </c>
      <c r="E2977" t="s">
        <v>5860</v>
      </c>
      <c r="F2977" t="s">
        <v>44</v>
      </c>
      <c r="G2977" t="s">
        <v>90</v>
      </c>
      <c r="H2977" s="2" t="s">
        <v>9833</v>
      </c>
    </row>
    <row r="2978" spans="1:8">
      <c r="A2978" s="1">
        <v>9780773596818</v>
      </c>
      <c r="B2978" s="2" t="s">
        <v>10383</v>
      </c>
      <c r="C2978" s="2" t="s">
        <v>10383</v>
      </c>
      <c r="D2978" t="s">
        <v>5861</v>
      </c>
      <c r="E2978" t="s">
        <v>1640</v>
      </c>
      <c r="F2978" t="s">
        <v>64</v>
      </c>
      <c r="G2978" t="s">
        <v>244</v>
      </c>
      <c r="H2978" s="2" t="s">
        <v>9834</v>
      </c>
    </row>
    <row r="2979" spans="1:8">
      <c r="A2979" s="1">
        <v>9780773590953</v>
      </c>
      <c r="B2979" s="2" t="s">
        <v>10398</v>
      </c>
      <c r="C2979" s="2" t="s">
        <v>10429</v>
      </c>
      <c r="D2979" t="s">
        <v>5862</v>
      </c>
      <c r="E2979" t="s">
        <v>5863</v>
      </c>
      <c r="F2979" t="s">
        <v>64</v>
      </c>
      <c r="G2979" t="s">
        <v>59</v>
      </c>
      <c r="H2979" s="2" t="s">
        <v>9835</v>
      </c>
    </row>
    <row r="2980" spans="1:8">
      <c r="A2980" s="1">
        <v>9780816681990</v>
      </c>
      <c r="B2980" s="2" t="s">
        <v>10382</v>
      </c>
      <c r="C2980" s="2" t="s">
        <v>10382</v>
      </c>
      <c r="D2980" t="s">
        <v>5864</v>
      </c>
      <c r="E2980" t="s">
        <v>5865</v>
      </c>
      <c r="F2980" t="s">
        <v>31</v>
      </c>
      <c r="G2980" t="s">
        <v>56</v>
      </c>
      <c r="H2980" s="2" t="s">
        <v>9836</v>
      </c>
    </row>
    <row r="2981" spans="1:8">
      <c r="A2981" s="1">
        <v>9780816682614</v>
      </c>
      <c r="B2981" s="2" t="s">
        <v>10381</v>
      </c>
      <c r="C2981" s="2" t="s">
        <v>10381</v>
      </c>
      <c r="D2981" t="s">
        <v>5866</v>
      </c>
      <c r="E2981" t="s">
        <v>5867</v>
      </c>
      <c r="F2981" t="s">
        <v>31</v>
      </c>
      <c r="G2981" t="s">
        <v>59</v>
      </c>
      <c r="H2981" s="2" t="s">
        <v>9837</v>
      </c>
    </row>
    <row r="2982" spans="1:8">
      <c r="A2982" s="1">
        <v>9780813162874</v>
      </c>
      <c r="B2982" s="2" t="s">
        <v>10381</v>
      </c>
      <c r="C2982" s="2" t="s">
        <v>10381</v>
      </c>
      <c r="D2982" t="s">
        <v>5868</v>
      </c>
      <c r="E2982" t="s">
        <v>5869</v>
      </c>
      <c r="F2982" t="s">
        <v>44</v>
      </c>
      <c r="G2982" t="s">
        <v>2238</v>
      </c>
      <c r="H2982" s="2" t="s">
        <v>9838</v>
      </c>
    </row>
    <row r="2983" spans="1:8">
      <c r="A2983" s="1">
        <v>9789888313242</v>
      </c>
      <c r="B2983" s="2" t="s">
        <v>10382</v>
      </c>
      <c r="C2983" s="2" t="s">
        <v>10382</v>
      </c>
      <c r="D2983" t="s">
        <v>5870</v>
      </c>
      <c r="E2983" t="s">
        <v>5871</v>
      </c>
      <c r="F2983" t="s">
        <v>68</v>
      </c>
      <c r="G2983" t="s">
        <v>41</v>
      </c>
      <c r="H2983" s="2" t="s">
        <v>9839</v>
      </c>
    </row>
    <row r="2984" spans="1:8">
      <c r="A2984" s="1">
        <v>9780813136875</v>
      </c>
      <c r="B2984" s="2" t="s">
        <v>10380</v>
      </c>
      <c r="C2984" s="2" t="s">
        <v>10425</v>
      </c>
      <c r="D2984" t="s">
        <v>5872</v>
      </c>
      <c r="E2984" t="s">
        <v>1882</v>
      </c>
      <c r="F2984" t="s">
        <v>44</v>
      </c>
      <c r="G2984" t="s">
        <v>59</v>
      </c>
      <c r="H2984" s="2" t="s">
        <v>9840</v>
      </c>
    </row>
    <row r="2985" spans="1:8">
      <c r="A2985" s="1">
        <v>9781626160187</v>
      </c>
      <c r="B2985" s="2" t="s">
        <v>10398</v>
      </c>
      <c r="C2985" s="2" t="s">
        <v>10429</v>
      </c>
      <c r="D2985" t="s">
        <v>5873</v>
      </c>
      <c r="E2985" t="s">
        <v>5874</v>
      </c>
      <c r="F2985" t="s">
        <v>207</v>
      </c>
      <c r="G2985" t="s">
        <v>56</v>
      </c>
      <c r="H2985" s="2" t="s">
        <v>9841</v>
      </c>
    </row>
    <row r="2986" spans="1:8">
      <c r="A2986" s="1">
        <v>9780813163369</v>
      </c>
      <c r="B2986" s="2" t="s">
        <v>10383</v>
      </c>
      <c r="C2986" s="2" t="s">
        <v>10383</v>
      </c>
      <c r="D2986" t="s">
        <v>5875</v>
      </c>
      <c r="E2986" t="s">
        <v>5876</v>
      </c>
      <c r="F2986" t="s">
        <v>44</v>
      </c>
      <c r="G2986" t="s">
        <v>1693</v>
      </c>
      <c r="H2986" s="2" t="s">
        <v>9842</v>
      </c>
    </row>
    <row r="2987" spans="1:8">
      <c r="A2987" s="1">
        <v>9780813164885</v>
      </c>
      <c r="B2987" s="2" t="s">
        <v>10391</v>
      </c>
      <c r="C2987" s="2" t="s">
        <v>10427</v>
      </c>
      <c r="D2987" t="s">
        <v>5877</v>
      </c>
      <c r="E2987" t="s">
        <v>5878</v>
      </c>
      <c r="F2987" t="s">
        <v>44</v>
      </c>
      <c r="G2987" t="s">
        <v>119</v>
      </c>
      <c r="H2987" s="2" t="s">
        <v>9843</v>
      </c>
    </row>
    <row r="2988" spans="1:8">
      <c r="A2988" s="1">
        <v>9781626160200</v>
      </c>
      <c r="B2988" s="2" t="s">
        <v>10397</v>
      </c>
      <c r="C2988" s="2" t="s">
        <v>10429</v>
      </c>
      <c r="D2988" t="s">
        <v>5879</v>
      </c>
      <c r="E2988" t="s">
        <v>5880</v>
      </c>
      <c r="F2988" t="s">
        <v>207</v>
      </c>
      <c r="G2988" t="s">
        <v>56</v>
      </c>
      <c r="H2988" s="2" t="s">
        <v>9844</v>
      </c>
    </row>
    <row r="2989" spans="1:8">
      <c r="A2989" s="1">
        <v>9780813164472</v>
      </c>
      <c r="B2989" s="2" t="s">
        <v>10387</v>
      </c>
      <c r="C2989" s="2" t="s">
        <v>10387</v>
      </c>
      <c r="D2989" t="s">
        <v>5881</v>
      </c>
      <c r="E2989" t="s">
        <v>243</v>
      </c>
      <c r="F2989" t="s">
        <v>44</v>
      </c>
      <c r="G2989" t="s">
        <v>336</v>
      </c>
      <c r="H2989" s="2" t="s">
        <v>9845</v>
      </c>
    </row>
    <row r="2990" spans="1:8">
      <c r="A2990" s="1">
        <v>9786155053337</v>
      </c>
      <c r="B2990" s="2" t="s">
        <v>10394</v>
      </c>
      <c r="C2990" s="2" t="s">
        <v>10394</v>
      </c>
      <c r="D2990" t="s">
        <v>5882</v>
      </c>
      <c r="E2990" t="s">
        <v>5883</v>
      </c>
      <c r="F2990" t="s">
        <v>122</v>
      </c>
      <c r="G2990" t="s">
        <v>59</v>
      </c>
      <c r="H2990" s="2" t="s">
        <v>9846</v>
      </c>
    </row>
    <row r="2991" spans="1:8">
      <c r="A2991" s="1">
        <v>9780813162799</v>
      </c>
      <c r="B2991" s="2" t="s">
        <v>10380</v>
      </c>
      <c r="C2991" s="2" t="s">
        <v>10425</v>
      </c>
      <c r="D2991" t="s">
        <v>5884</v>
      </c>
      <c r="E2991" t="s">
        <v>5885</v>
      </c>
      <c r="F2991" t="s">
        <v>44</v>
      </c>
      <c r="G2991" t="s">
        <v>90</v>
      </c>
      <c r="H2991" s="2" t="s">
        <v>9847</v>
      </c>
    </row>
    <row r="2992" spans="1:8">
      <c r="A2992" s="1">
        <v>9781626161948</v>
      </c>
      <c r="B2992" s="2" t="s">
        <v>10381</v>
      </c>
      <c r="C2992" s="2" t="s">
        <v>10381</v>
      </c>
      <c r="D2992" t="s">
        <v>5886</v>
      </c>
      <c r="E2992" t="s">
        <v>5887</v>
      </c>
      <c r="F2992" t="s">
        <v>207</v>
      </c>
      <c r="G2992" t="s">
        <v>41</v>
      </c>
      <c r="H2992" s="2" t="s">
        <v>9848</v>
      </c>
    </row>
    <row r="2993" spans="1:8">
      <c r="A2993" s="1">
        <v>9781400840366</v>
      </c>
      <c r="B2993" s="2" t="s">
        <v>10381</v>
      </c>
      <c r="C2993" s="2" t="s">
        <v>10381</v>
      </c>
      <c r="D2993" t="s">
        <v>5888</v>
      </c>
      <c r="E2993" t="s">
        <v>5889</v>
      </c>
      <c r="F2993" t="s">
        <v>8</v>
      </c>
      <c r="G2993" t="s">
        <v>59</v>
      </c>
      <c r="H2993" s="2" t="s">
        <v>9849</v>
      </c>
    </row>
    <row r="2994" spans="1:8">
      <c r="A2994" s="1">
        <v>9780813136509</v>
      </c>
      <c r="B2994" s="2" t="s">
        <v>10398</v>
      </c>
      <c r="C2994" s="2" t="s">
        <v>10429</v>
      </c>
      <c r="D2994" t="s">
        <v>5890</v>
      </c>
      <c r="E2994" t="s">
        <v>5891</v>
      </c>
      <c r="F2994" t="s">
        <v>44</v>
      </c>
      <c r="G2994" t="s">
        <v>59</v>
      </c>
      <c r="H2994" s="2" t="s">
        <v>9850</v>
      </c>
    </row>
    <row r="2995" spans="1:8">
      <c r="A2995" s="1">
        <v>9781442622227</v>
      </c>
      <c r="B2995" s="2" t="s">
        <v>10383</v>
      </c>
      <c r="C2995" s="2" t="s">
        <v>10383</v>
      </c>
      <c r="D2995" t="s">
        <v>5892</v>
      </c>
      <c r="E2995" t="s">
        <v>5893</v>
      </c>
      <c r="F2995" t="s">
        <v>19</v>
      </c>
      <c r="G2995" t="s">
        <v>41</v>
      </c>
      <c r="H2995" s="2" t="s">
        <v>9851</v>
      </c>
    </row>
    <row r="2996" spans="1:8">
      <c r="A2996" s="1">
        <v>9780813163734</v>
      </c>
      <c r="B2996" s="2" t="s">
        <v>10391</v>
      </c>
      <c r="C2996" s="2" t="s">
        <v>10427</v>
      </c>
      <c r="D2996" t="s">
        <v>5894</v>
      </c>
      <c r="E2996" t="s">
        <v>5895</v>
      </c>
      <c r="F2996" t="s">
        <v>44</v>
      </c>
      <c r="G2996" t="s">
        <v>167</v>
      </c>
      <c r="H2996" s="2" t="s">
        <v>9852</v>
      </c>
    </row>
    <row r="2997" spans="1:8">
      <c r="A2997" s="1">
        <v>9781452944463</v>
      </c>
      <c r="B2997" s="2" t="s">
        <v>10408</v>
      </c>
      <c r="C2997" s="2" t="s">
        <v>10426</v>
      </c>
      <c r="D2997" t="s">
        <v>5896</v>
      </c>
      <c r="E2997" t="s">
        <v>4664</v>
      </c>
      <c r="F2997" t="s">
        <v>31</v>
      </c>
      <c r="G2997" t="s">
        <v>41</v>
      </c>
      <c r="H2997" s="2" t="s">
        <v>9853</v>
      </c>
    </row>
    <row r="2998" spans="1:8">
      <c r="A2998" s="1">
        <v>9781626161795</v>
      </c>
      <c r="B2998" s="2" t="s">
        <v>10383</v>
      </c>
      <c r="C2998" s="2" t="s">
        <v>10383</v>
      </c>
      <c r="D2998" t="s">
        <v>5897</v>
      </c>
      <c r="E2998" t="s">
        <v>5898</v>
      </c>
      <c r="F2998" t="s">
        <v>207</v>
      </c>
      <c r="G2998" t="s">
        <v>41</v>
      </c>
      <c r="H2998" s="2" t="s">
        <v>9854</v>
      </c>
    </row>
    <row r="2999" spans="1:8">
      <c r="A2999" s="1">
        <v>9780748643899</v>
      </c>
      <c r="B2999" s="2" t="s">
        <v>10381</v>
      </c>
      <c r="C2999" s="2" t="s">
        <v>10381</v>
      </c>
      <c r="D2999" t="s">
        <v>5899</v>
      </c>
      <c r="E2999" t="s">
        <v>5900</v>
      </c>
      <c r="F2999" t="s">
        <v>55</v>
      </c>
      <c r="G2999" t="s">
        <v>59</v>
      </c>
      <c r="H2999" s="2" t="s">
        <v>9855</v>
      </c>
    </row>
    <row r="3000" spans="1:8">
      <c r="A3000" s="1">
        <v>9780816682805</v>
      </c>
      <c r="B3000" s="2" t="s">
        <v>10380</v>
      </c>
      <c r="C3000" s="2" t="s">
        <v>10425</v>
      </c>
      <c r="D3000" t="s">
        <v>5901</v>
      </c>
      <c r="E3000" t="s">
        <v>5902</v>
      </c>
      <c r="F3000" t="s">
        <v>31</v>
      </c>
      <c r="G3000" t="s">
        <v>59</v>
      </c>
      <c r="H3000" s="2" t="s">
        <v>9856</v>
      </c>
    </row>
    <row r="3001" spans="1:8">
      <c r="A3001" s="1">
        <v>9781626160767</v>
      </c>
      <c r="B3001" s="2" t="s">
        <v>10391</v>
      </c>
      <c r="C3001" s="2" t="s">
        <v>10427</v>
      </c>
      <c r="D3001" t="s">
        <v>5903</v>
      </c>
      <c r="E3001" t="s">
        <v>5904</v>
      </c>
      <c r="F3001" t="s">
        <v>207</v>
      </c>
      <c r="G3001" t="s">
        <v>244</v>
      </c>
      <c r="H3001" s="2" t="s">
        <v>9857</v>
      </c>
    </row>
    <row r="3002" spans="1:8">
      <c r="A3002" s="1">
        <v>9780813162034</v>
      </c>
      <c r="B3002" s="2" t="s">
        <v>10383</v>
      </c>
      <c r="C3002" s="2" t="s">
        <v>10383</v>
      </c>
      <c r="D3002" t="s">
        <v>5905</v>
      </c>
      <c r="E3002" t="s">
        <v>5906</v>
      </c>
      <c r="F3002" t="s">
        <v>44</v>
      </c>
      <c r="G3002" t="s">
        <v>357</v>
      </c>
      <c r="H3002" s="2" t="s">
        <v>9858</v>
      </c>
    </row>
    <row r="3003" spans="1:8">
      <c r="A3003" s="1">
        <v>9780813164120</v>
      </c>
      <c r="B3003" s="2" t="s">
        <v>10383</v>
      </c>
      <c r="C3003" s="2" t="s">
        <v>10383</v>
      </c>
      <c r="D3003" t="s">
        <v>5907</v>
      </c>
      <c r="E3003" t="s">
        <v>5908</v>
      </c>
      <c r="F3003" t="s">
        <v>44</v>
      </c>
      <c r="G3003" t="s">
        <v>376</v>
      </c>
      <c r="H3003" s="2" t="s">
        <v>9859</v>
      </c>
    </row>
    <row r="3004" spans="1:8">
      <c r="A3004" s="1">
        <v>9781400846801</v>
      </c>
      <c r="B3004" s="2" t="s">
        <v>10394</v>
      </c>
      <c r="C3004" s="2" t="s">
        <v>10394</v>
      </c>
      <c r="D3004" t="s">
        <v>5909</v>
      </c>
      <c r="E3004" t="s">
        <v>5910</v>
      </c>
      <c r="F3004" t="s">
        <v>8</v>
      </c>
      <c r="G3004" t="s">
        <v>56</v>
      </c>
      <c r="H3004" s="2" t="s">
        <v>9860</v>
      </c>
    </row>
    <row r="3005" spans="1:8">
      <c r="A3005" s="1">
        <v>9781400865970</v>
      </c>
      <c r="B3005" s="2" t="s">
        <v>10400</v>
      </c>
      <c r="C3005" s="2" t="s">
        <v>10426</v>
      </c>
      <c r="D3005" t="s">
        <v>5911</v>
      </c>
      <c r="E3005" t="s">
        <v>5912</v>
      </c>
      <c r="F3005" t="s">
        <v>8</v>
      </c>
      <c r="G3005" t="s">
        <v>41</v>
      </c>
      <c r="H3005" s="2" t="s">
        <v>9861</v>
      </c>
    </row>
    <row r="3006" spans="1:8">
      <c r="A3006" s="1">
        <v>9781400840090</v>
      </c>
      <c r="B3006" s="2" t="s">
        <v>10380</v>
      </c>
      <c r="C3006" s="2" t="s">
        <v>10425</v>
      </c>
      <c r="D3006" t="s">
        <v>5913</v>
      </c>
      <c r="E3006" t="s">
        <v>5371</v>
      </c>
      <c r="F3006" t="s">
        <v>8</v>
      </c>
      <c r="G3006" t="s">
        <v>59</v>
      </c>
      <c r="H3006" s="2" t="s">
        <v>9862</v>
      </c>
    </row>
    <row r="3007" spans="1:8">
      <c r="A3007" s="1">
        <v>9780813135823</v>
      </c>
      <c r="B3007" s="2" t="s">
        <v>10398</v>
      </c>
      <c r="C3007" s="2" t="s">
        <v>10429</v>
      </c>
      <c r="D3007" t="s">
        <v>5914</v>
      </c>
      <c r="E3007" t="s">
        <v>5915</v>
      </c>
      <c r="F3007" t="s">
        <v>44</v>
      </c>
      <c r="G3007" t="s">
        <v>59</v>
      </c>
      <c r="H3007" s="2" t="s">
        <v>9863</v>
      </c>
    </row>
    <row r="3008" spans="1:8">
      <c r="A3008" s="1">
        <v>9781610447935</v>
      </c>
      <c r="B3008" s="2" t="s">
        <v>10381</v>
      </c>
      <c r="C3008" s="2" t="s">
        <v>10381</v>
      </c>
      <c r="D3008" t="s">
        <v>5916</v>
      </c>
      <c r="E3008" t="s">
        <v>5917</v>
      </c>
      <c r="F3008" t="s">
        <v>100</v>
      </c>
      <c r="G3008" t="s">
        <v>59</v>
      </c>
      <c r="H3008" s="2" t="s">
        <v>9864</v>
      </c>
    </row>
    <row r="3009" spans="1:8">
      <c r="A3009" s="1">
        <v>9781452943503</v>
      </c>
      <c r="B3009" s="2" t="s">
        <v>10380</v>
      </c>
      <c r="C3009" s="2" t="s">
        <v>10425</v>
      </c>
      <c r="D3009" t="s">
        <v>5918</v>
      </c>
      <c r="E3009" t="s">
        <v>5919</v>
      </c>
      <c r="F3009" t="s">
        <v>31</v>
      </c>
      <c r="G3009" t="s">
        <v>41</v>
      </c>
      <c r="H3009" s="2" t="s">
        <v>9865</v>
      </c>
    </row>
    <row r="3010" spans="1:8">
      <c r="A3010" s="1">
        <v>9780813163918</v>
      </c>
      <c r="B3010" s="2" t="s">
        <v>10383</v>
      </c>
      <c r="C3010" s="2" t="s">
        <v>10383</v>
      </c>
      <c r="D3010" t="s">
        <v>5920</v>
      </c>
      <c r="E3010" t="s">
        <v>4531</v>
      </c>
      <c r="F3010" t="s">
        <v>44</v>
      </c>
      <c r="G3010" t="s">
        <v>12</v>
      </c>
      <c r="H3010" s="2" t="s">
        <v>9866</v>
      </c>
    </row>
    <row r="3011" spans="1:8">
      <c r="A3011" s="1">
        <v>9780813162195</v>
      </c>
      <c r="B3011" s="2" t="s">
        <v>10387</v>
      </c>
      <c r="C3011" s="2" t="s">
        <v>10387</v>
      </c>
      <c r="D3011" t="s">
        <v>5921</v>
      </c>
      <c r="E3011" t="s">
        <v>5922</v>
      </c>
      <c r="F3011" t="s">
        <v>44</v>
      </c>
      <c r="G3011" t="s">
        <v>4558</v>
      </c>
      <c r="H3011" s="2" t="s">
        <v>9867</v>
      </c>
    </row>
    <row r="3012" spans="1:8">
      <c r="A3012" s="1">
        <v>9781610448079</v>
      </c>
      <c r="B3012" s="2" t="s">
        <v>10390</v>
      </c>
      <c r="C3012" s="2" t="s">
        <v>10390</v>
      </c>
      <c r="D3012" t="s">
        <v>5923</v>
      </c>
      <c r="E3012" t="s">
        <v>5924</v>
      </c>
      <c r="F3012" t="s">
        <v>100</v>
      </c>
      <c r="G3012" t="s">
        <v>56</v>
      </c>
      <c r="H3012" s="2" t="s">
        <v>9868</v>
      </c>
    </row>
    <row r="3013" spans="1:8">
      <c r="A3013" s="1">
        <v>9781400848676</v>
      </c>
      <c r="B3013" s="2" t="s">
        <v>10383</v>
      </c>
      <c r="C3013" s="2" t="s">
        <v>10383</v>
      </c>
      <c r="D3013" t="s">
        <v>5925</v>
      </c>
      <c r="E3013" t="s">
        <v>5926</v>
      </c>
      <c r="F3013" t="s">
        <v>8</v>
      </c>
      <c r="G3013" t="s">
        <v>244</v>
      </c>
      <c r="H3013" s="2" t="s">
        <v>9869</v>
      </c>
    </row>
    <row r="3014" spans="1:8">
      <c r="A3014" s="1">
        <v>9780813164106</v>
      </c>
      <c r="B3014" s="2" t="s">
        <v>10381</v>
      </c>
      <c r="C3014" s="2" t="s">
        <v>10381</v>
      </c>
      <c r="D3014" t="s">
        <v>5927</v>
      </c>
      <c r="E3014" t="s">
        <v>5928</v>
      </c>
      <c r="F3014" t="s">
        <v>44</v>
      </c>
      <c r="G3014" t="s">
        <v>170</v>
      </c>
      <c r="H3014" s="2" t="s">
        <v>9870</v>
      </c>
    </row>
    <row r="3015" spans="1:8">
      <c r="A3015" s="1">
        <v>9780816680191</v>
      </c>
      <c r="B3015" s="2" t="s">
        <v>10420</v>
      </c>
      <c r="C3015" s="2" t="s">
        <v>10426</v>
      </c>
      <c r="D3015" t="s">
        <v>5929</v>
      </c>
      <c r="E3015" t="s">
        <v>5930</v>
      </c>
      <c r="F3015" t="s">
        <v>31</v>
      </c>
      <c r="G3015" t="s">
        <v>59</v>
      </c>
      <c r="H3015" s="2" t="s">
        <v>9871</v>
      </c>
    </row>
    <row r="3016" spans="1:8">
      <c r="A3016" s="1">
        <v>9781400845156</v>
      </c>
      <c r="B3016" s="2" t="s">
        <v>10380</v>
      </c>
      <c r="C3016" s="2" t="s">
        <v>10425</v>
      </c>
      <c r="D3016" t="s">
        <v>5931</v>
      </c>
      <c r="E3016" t="s">
        <v>5932</v>
      </c>
      <c r="F3016" t="s">
        <v>8</v>
      </c>
      <c r="G3016" t="s">
        <v>59</v>
      </c>
      <c r="H3016" s="2" t="s">
        <v>9872</v>
      </c>
    </row>
    <row r="3017" spans="1:8">
      <c r="A3017" s="1">
        <v>9780813162508</v>
      </c>
      <c r="B3017" s="2" t="s">
        <v>10380</v>
      </c>
      <c r="C3017" s="2" t="s">
        <v>10425</v>
      </c>
      <c r="D3017" t="s">
        <v>5933</v>
      </c>
      <c r="E3017" t="s">
        <v>5934</v>
      </c>
      <c r="F3017" t="s">
        <v>44</v>
      </c>
      <c r="G3017" t="s">
        <v>1693</v>
      </c>
      <c r="H3017" s="2" t="s">
        <v>9873</v>
      </c>
    </row>
    <row r="3018" spans="1:8">
      <c r="A3018" s="1">
        <v>9789633860328</v>
      </c>
      <c r="B3018" s="2" t="s">
        <v>10383</v>
      </c>
      <c r="C3018" s="2" t="s">
        <v>10383</v>
      </c>
      <c r="D3018" t="s">
        <v>5935</v>
      </c>
      <c r="E3018" t="s">
        <v>5936</v>
      </c>
      <c r="F3018" t="s">
        <v>122</v>
      </c>
      <c r="G3018" t="s">
        <v>244</v>
      </c>
      <c r="H3018" s="2" t="s">
        <v>9874</v>
      </c>
    </row>
    <row r="3019" spans="1:8">
      <c r="A3019" s="1">
        <v>9780748649648</v>
      </c>
      <c r="B3019" s="2" t="s">
        <v>10398</v>
      </c>
      <c r="C3019" s="2" t="s">
        <v>10429</v>
      </c>
      <c r="D3019" t="s">
        <v>5937</v>
      </c>
      <c r="E3019" t="s">
        <v>5938</v>
      </c>
      <c r="F3019" t="s">
        <v>55</v>
      </c>
      <c r="G3019" t="s">
        <v>59</v>
      </c>
      <c r="H3019" s="2" t="s">
        <v>9875</v>
      </c>
    </row>
    <row r="3020" spans="1:8">
      <c r="A3020" s="1">
        <v>9781452941745</v>
      </c>
      <c r="B3020" s="2" t="s">
        <v>10394</v>
      </c>
      <c r="C3020" s="2" t="s">
        <v>10394</v>
      </c>
      <c r="D3020" t="s">
        <v>5939</v>
      </c>
      <c r="E3020" t="s">
        <v>5940</v>
      </c>
      <c r="F3020" t="s">
        <v>31</v>
      </c>
      <c r="G3020" t="s">
        <v>56</v>
      </c>
      <c r="H3020" s="2" t="s">
        <v>9876</v>
      </c>
    </row>
    <row r="3021" spans="1:8">
      <c r="A3021" s="1">
        <v>9781400831906</v>
      </c>
      <c r="B3021" s="2" t="s">
        <v>10410</v>
      </c>
      <c r="C3021" s="2" t="s">
        <v>10431</v>
      </c>
      <c r="D3021" t="s">
        <v>5941</v>
      </c>
      <c r="E3021" t="s">
        <v>1878</v>
      </c>
      <c r="F3021" t="s">
        <v>8</v>
      </c>
      <c r="G3021" t="s">
        <v>200</v>
      </c>
      <c r="H3021" s="2" t="s">
        <v>9877</v>
      </c>
    </row>
    <row r="3022" spans="1:8">
      <c r="A3022" s="1">
        <v>9780816681501</v>
      </c>
      <c r="B3022" s="2" t="s">
        <v>10383</v>
      </c>
      <c r="C3022" s="2" t="s">
        <v>10383</v>
      </c>
      <c r="D3022" t="s">
        <v>5942</v>
      </c>
      <c r="E3022" t="s">
        <v>5943</v>
      </c>
      <c r="F3022" t="s">
        <v>31</v>
      </c>
      <c r="G3022" t="s">
        <v>59</v>
      </c>
      <c r="H3022" s="2" t="s">
        <v>9878</v>
      </c>
    </row>
    <row r="3023" spans="1:8">
      <c r="A3023" s="1">
        <v>9780813163260</v>
      </c>
      <c r="B3023" s="2" t="s">
        <v>10384</v>
      </c>
      <c r="C3023" s="2" t="s">
        <v>10426</v>
      </c>
      <c r="D3023" t="s">
        <v>5944</v>
      </c>
      <c r="E3023" t="s">
        <v>5945</v>
      </c>
      <c r="F3023" t="s">
        <v>44</v>
      </c>
      <c r="G3023" t="s">
        <v>127</v>
      </c>
      <c r="H3023" s="2" t="s">
        <v>9879</v>
      </c>
    </row>
    <row r="3024" spans="1:8">
      <c r="A3024" s="1">
        <v>9780520953635</v>
      </c>
      <c r="B3024" s="2" t="s">
        <v>10399</v>
      </c>
      <c r="C3024" s="2" t="s">
        <v>10426</v>
      </c>
      <c r="D3024" t="s">
        <v>5946</v>
      </c>
      <c r="E3024" t="s">
        <v>5947</v>
      </c>
      <c r="F3024" t="s">
        <v>15</v>
      </c>
      <c r="G3024" t="s">
        <v>59</v>
      </c>
      <c r="H3024" s="2" t="s">
        <v>9880</v>
      </c>
    </row>
    <row r="3025" spans="1:8">
      <c r="A3025" s="1">
        <v>9780813161853</v>
      </c>
      <c r="B3025" s="2" t="s">
        <v>10384</v>
      </c>
      <c r="C3025" s="2" t="s">
        <v>10426</v>
      </c>
      <c r="D3025" t="s">
        <v>5948</v>
      </c>
      <c r="E3025" t="s">
        <v>5949</v>
      </c>
      <c r="F3025" t="s">
        <v>44</v>
      </c>
      <c r="G3025" t="s">
        <v>1148</v>
      </c>
      <c r="H3025" s="2" t="s">
        <v>9881</v>
      </c>
    </row>
    <row r="3026" spans="1:8">
      <c r="A3026" s="1">
        <v>9781452943848</v>
      </c>
      <c r="B3026" s="2" t="s">
        <v>10394</v>
      </c>
      <c r="C3026" s="2" t="s">
        <v>10394</v>
      </c>
      <c r="D3026" t="s">
        <v>5950</v>
      </c>
      <c r="E3026" t="s">
        <v>5951</v>
      </c>
      <c r="F3026" t="s">
        <v>31</v>
      </c>
      <c r="G3026" t="s">
        <v>41</v>
      </c>
      <c r="H3026" s="2" t="s">
        <v>9882</v>
      </c>
    </row>
    <row r="3027" spans="1:8">
      <c r="A3027" s="1">
        <v>9780773587502</v>
      </c>
      <c r="B3027" s="2" t="s">
        <v>10381</v>
      </c>
      <c r="C3027" s="2" t="s">
        <v>10381</v>
      </c>
      <c r="D3027" t="s">
        <v>5952</v>
      </c>
      <c r="E3027" t="s">
        <v>5953</v>
      </c>
      <c r="F3027" t="s">
        <v>64</v>
      </c>
      <c r="G3027" t="s">
        <v>59</v>
      </c>
      <c r="H3027" s="2" t="s">
        <v>9883</v>
      </c>
    </row>
    <row r="3028" spans="1:8">
      <c r="A3028" s="1">
        <v>9780748669707</v>
      </c>
      <c r="B3028" s="2" t="s">
        <v>10398</v>
      </c>
      <c r="C3028" s="2" t="s">
        <v>10429</v>
      </c>
      <c r="D3028" t="s">
        <v>5954</v>
      </c>
      <c r="E3028" t="s">
        <v>5955</v>
      </c>
      <c r="F3028" t="s">
        <v>55</v>
      </c>
      <c r="G3028" t="s">
        <v>56</v>
      </c>
      <c r="H3028" s="2" t="s">
        <v>9884</v>
      </c>
    </row>
    <row r="3029" spans="1:8">
      <c r="A3029" s="1">
        <v>9780813163185</v>
      </c>
      <c r="B3029" s="2" t="s">
        <v>10383</v>
      </c>
      <c r="C3029" s="2" t="s">
        <v>10383</v>
      </c>
      <c r="D3029" t="s">
        <v>5956</v>
      </c>
      <c r="E3029" t="s">
        <v>5957</v>
      </c>
      <c r="F3029" t="s">
        <v>44</v>
      </c>
      <c r="G3029" t="s">
        <v>119</v>
      </c>
      <c r="H3029" s="2" t="s">
        <v>9885</v>
      </c>
    </row>
    <row r="3030" spans="1:8">
      <c r="A3030" s="1">
        <v>9781400845569</v>
      </c>
      <c r="B3030" s="2" t="s">
        <v>10381</v>
      </c>
      <c r="C3030" s="2" t="s">
        <v>10381</v>
      </c>
      <c r="D3030" t="s">
        <v>5958</v>
      </c>
      <c r="E3030" t="s">
        <v>5959</v>
      </c>
      <c r="F3030" t="s">
        <v>8</v>
      </c>
      <c r="G3030" t="s">
        <v>59</v>
      </c>
      <c r="H3030" s="2" t="s">
        <v>9886</v>
      </c>
    </row>
    <row r="3031" spans="1:8">
      <c r="A3031" s="1">
        <v>9780773597266</v>
      </c>
      <c r="B3031" s="2" t="s">
        <v>10387</v>
      </c>
      <c r="C3031" s="2" t="s">
        <v>10387</v>
      </c>
      <c r="D3031" t="s">
        <v>5960</v>
      </c>
      <c r="E3031" t="s">
        <v>5961</v>
      </c>
      <c r="F3031" t="s">
        <v>64</v>
      </c>
      <c r="G3031" t="s">
        <v>41</v>
      </c>
      <c r="H3031" s="2" t="s">
        <v>9887</v>
      </c>
    </row>
    <row r="3032" spans="1:8">
      <c r="A3032" s="1">
        <v>9781452941387</v>
      </c>
      <c r="B3032" s="2" t="s">
        <v>10382</v>
      </c>
      <c r="C3032" s="2" t="s">
        <v>10382</v>
      </c>
      <c r="D3032" t="s">
        <v>5962</v>
      </c>
      <c r="E3032" t="s">
        <v>5963</v>
      </c>
      <c r="F3032" t="s">
        <v>31</v>
      </c>
      <c r="G3032" t="s">
        <v>244</v>
      </c>
      <c r="H3032" s="2" t="s">
        <v>9888</v>
      </c>
    </row>
    <row r="3033" spans="1:8">
      <c r="A3033" s="1">
        <v>9780813163284</v>
      </c>
      <c r="B3033" s="2" t="s">
        <v>10381</v>
      </c>
      <c r="C3033" s="2" t="s">
        <v>10381</v>
      </c>
      <c r="D3033" t="s">
        <v>5964</v>
      </c>
      <c r="E3033" t="s">
        <v>5965</v>
      </c>
      <c r="F3033" t="s">
        <v>44</v>
      </c>
      <c r="G3033" t="s">
        <v>81</v>
      </c>
      <c r="H3033" s="2" t="s">
        <v>9889</v>
      </c>
    </row>
    <row r="3034" spans="1:8">
      <c r="A3034" s="1">
        <v>9780816682485</v>
      </c>
      <c r="B3034" s="2" t="s">
        <v>10383</v>
      </c>
      <c r="C3034" s="2" t="s">
        <v>10383</v>
      </c>
      <c r="D3034" t="s">
        <v>5966</v>
      </c>
      <c r="E3034" t="s">
        <v>5967</v>
      </c>
      <c r="F3034" t="s">
        <v>31</v>
      </c>
      <c r="G3034" t="s">
        <v>59</v>
      </c>
      <c r="H3034" s="2" t="s">
        <v>9890</v>
      </c>
    </row>
    <row r="3035" spans="1:8">
      <c r="A3035" s="1">
        <v>9780773587014</v>
      </c>
      <c r="B3035" s="2" t="s">
        <v>10381</v>
      </c>
      <c r="C3035" s="2" t="s">
        <v>10381</v>
      </c>
      <c r="D3035" t="s">
        <v>5968</v>
      </c>
      <c r="E3035" t="s">
        <v>5969</v>
      </c>
      <c r="F3035" t="s">
        <v>64</v>
      </c>
      <c r="G3035" t="s">
        <v>59</v>
      </c>
      <c r="H3035" s="2" t="s">
        <v>9891</v>
      </c>
    </row>
    <row r="3036" spans="1:8">
      <c r="A3036" s="1">
        <v>9780813164717</v>
      </c>
      <c r="B3036" s="2" t="s">
        <v>10383</v>
      </c>
      <c r="C3036" s="2" t="s">
        <v>10383</v>
      </c>
      <c r="D3036" t="s">
        <v>5970</v>
      </c>
      <c r="E3036" t="s">
        <v>5971</v>
      </c>
      <c r="F3036" t="s">
        <v>44</v>
      </c>
      <c r="G3036" t="s">
        <v>175</v>
      </c>
      <c r="H3036" s="2" t="s">
        <v>9892</v>
      </c>
    </row>
    <row r="3037" spans="1:8">
      <c r="A3037" s="1">
        <v>9780813140841</v>
      </c>
      <c r="B3037" s="2" t="s">
        <v>10381</v>
      </c>
      <c r="C3037" s="2" t="s">
        <v>10381</v>
      </c>
      <c r="D3037" t="s">
        <v>5972</v>
      </c>
      <c r="E3037" t="s">
        <v>5973</v>
      </c>
      <c r="F3037" t="s">
        <v>44</v>
      </c>
      <c r="G3037" t="s">
        <v>59</v>
      </c>
      <c r="H3037" s="2" t="s">
        <v>9893</v>
      </c>
    </row>
    <row r="3038" spans="1:8">
      <c r="A3038" s="1">
        <v>9781610447898</v>
      </c>
      <c r="B3038" s="2" t="s">
        <v>10390</v>
      </c>
      <c r="C3038" s="2" t="s">
        <v>10390</v>
      </c>
      <c r="D3038" t="s">
        <v>5974</v>
      </c>
      <c r="E3038" t="s">
        <v>5975</v>
      </c>
      <c r="F3038" t="s">
        <v>100</v>
      </c>
      <c r="G3038" t="s">
        <v>56</v>
      </c>
      <c r="H3038" s="2" t="s">
        <v>9894</v>
      </c>
    </row>
    <row r="3039" spans="1:8">
      <c r="A3039" s="1">
        <v>9781400829880</v>
      </c>
      <c r="B3039" s="2" t="s">
        <v>10408</v>
      </c>
      <c r="C3039" s="2" t="s">
        <v>10426</v>
      </c>
      <c r="D3039" t="s">
        <v>5976</v>
      </c>
      <c r="E3039" t="s">
        <v>5977</v>
      </c>
      <c r="F3039" t="s">
        <v>8</v>
      </c>
      <c r="G3039" t="s">
        <v>200</v>
      </c>
      <c r="H3039" s="2" t="s">
        <v>9895</v>
      </c>
    </row>
    <row r="3040" spans="1:8">
      <c r="A3040" s="1">
        <v>9780520951990</v>
      </c>
      <c r="B3040" s="2" t="s">
        <v>10418</v>
      </c>
      <c r="C3040" s="2" t="s">
        <v>10426</v>
      </c>
      <c r="D3040" t="s">
        <v>5978</v>
      </c>
      <c r="E3040" t="s">
        <v>5979</v>
      </c>
      <c r="F3040" t="s">
        <v>15</v>
      </c>
      <c r="G3040" t="s">
        <v>59</v>
      </c>
      <c r="H3040" s="2" t="s">
        <v>9896</v>
      </c>
    </row>
    <row r="3041" spans="1:8">
      <c r="A3041" s="1">
        <v>9780816682942</v>
      </c>
      <c r="B3041" s="2" t="s">
        <v>10398</v>
      </c>
      <c r="C3041" s="2" t="s">
        <v>10429</v>
      </c>
      <c r="D3041" t="s">
        <v>5980</v>
      </c>
      <c r="E3041" t="s">
        <v>5391</v>
      </c>
      <c r="F3041" t="s">
        <v>31</v>
      </c>
      <c r="G3041" t="s">
        <v>59</v>
      </c>
      <c r="H3041" s="2" t="s">
        <v>9897</v>
      </c>
    </row>
    <row r="3042" spans="1:8">
      <c r="A3042" s="1">
        <v>9780813161037</v>
      </c>
      <c r="B3042" s="2" t="s">
        <v>10383</v>
      </c>
      <c r="C3042" s="2" t="s">
        <v>10383</v>
      </c>
      <c r="D3042" t="s">
        <v>5981</v>
      </c>
      <c r="E3042" t="s">
        <v>5982</v>
      </c>
      <c r="F3042" t="s">
        <v>44</v>
      </c>
      <c r="G3042" t="s">
        <v>41</v>
      </c>
      <c r="H3042" s="2" t="s">
        <v>9898</v>
      </c>
    </row>
    <row r="3043" spans="1:8">
      <c r="A3043" s="1">
        <v>9789882208964</v>
      </c>
      <c r="B3043" s="2" t="s">
        <v>10390</v>
      </c>
      <c r="C3043" s="2" t="s">
        <v>10390</v>
      </c>
      <c r="D3043" t="s">
        <v>5983</v>
      </c>
      <c r="E3043" t="s">
        <v>5984</v>
      </c>
      <c r="F3043" t="s">
        <v>68</v>
      </c>
      <c r="G3043" t="s">
        <v>59</v>
      </c>
      <c r="H3043" s="2" t="s">
        <v>9899</v>
      </c>
    </row>
    <row r="3044" spans="1:8">
      <c r="A3044" s="1">
        <v>9780813163987</v>
      </c>
      <c r="B3044" s="2" t="s">
        <v>10383</v>
      </c>
      <c r="C3044" s="2" t="s">
        <v>10383</v>
      </c>
      <c r="D3044" t="s">
        <v>5985</v>
      </c>
      <c r="E3044" t="s">
        <v>1538</v>
      </c>
      <c r="F3044" t="s">
        <v>44</v>
      </c>
      <c r="G3044" t="s">
        <v>1192</v>
      </c>
      <c r="H3044" s="2" t="s">
        <v>9900</v>
      </c>
    </row>
    <row r="3045" spans="1:8">
      <c r="A3045" s="1">
        <v>9780773586734</v>
      </c>
      <c r="B3045" s="2" t="s">
        <v>10381</v>
      </c>
      <c r="C3045" s="2" t="s">
        <v>10381</v>
      </c>
      <c r="D3045" t="s">
        <v>5986</v>
      </c>
      <c r="E3045" t="s">
        <v>958</v>
      </c>
      <c r="F3045" t="s">
        <v>64</v>
      </c>
      <c r="G3045" t="s">
        <v>59</v>
      </c>
      <c r="H3045" s="2" t="s">
        <v>9901</v>
      </c>
    </row>
    <row r="3046" spans="1:8">
      <c r="A3046" s="1">
        <v>9780813161877</v>
      </c>
      <c r="B3046" s="2" t="s">
        <v>10383</v>
      </c>
      <c r="C3046" s="2" t="s">
        <v>10383</v>
      </c>
      <c r="D3046" t="s">
        <v>5987</v>
      </c>
      <c r="E3046" t="s">
        <v>5988</v>
      </c>
      <c r="F3046" t="s">
        <v>44</v>
      </c>
      <c r="G3046" t="s">
        <v>341</v>
      </c>
      <c r="H3046" s="2" t="s">
        <v>9902</v>
      </c>
    </row>
    <row r="3047" spans="1:8">
      <c r="A3047" s="1">
        <v>9780813165080</v>
      </c>
      <c r="B3047" s="2" t="s">
        <v>10383</v>
      </c>
      <c r="C3047" s="2" t="s">
        <v>10383</v>
      </c>
      <c r="D3047" t="s">
        <v>5989</v>
      </c>
      <c r="E3047" t="s">
        <v>5990</v>
      </c>
      <c r="F3047" t="s">
        <v>44</v>
      </c>
      <c r="G3047" t="s">
        <v>216</v>
      </c>
      <c r="H3047" s="2" t="s">
        <v>9903</v>
      </c>
    </row>
    <row r="3048" spans="1:8">
      <c r="A3048" s="1">
        <v>9780773592049</v>
      </c>
      <c r="B3048" s="2" t="s">
        <v>10381</v>
      </c>
      <c r="C3048" s="2" t="s">
        <v>10381</v>
      </c>
      <c r="D3048" t="s">
        <v>5991</v>
      </c>
      <c r="E3048" t="s">
        <v>5992</v>
      </c>
      <c r="F3048" t="s">
        <v>64</v>
      </c>
      <c r="G3048" t="s">
        <v>41</v>
      </c>
      <c r="H3048" s="2" t="s">
        <v>9904</v>
      </c>
    </row>
    <row r="3049" spans="1:8">
      <c r="A3049" s="1">
        <v>9789882209008</v>
      </c>
      <c r="B3049" s="2" t="s">
        <v>10401</v>
      </c>
      <c r="C3049" s="2" t="s">
        <v>10428</v>
      </c>
      <c r="D3049" t="s">
        <v>5993</v>
      </c>
      <c r="E3049" t="s">
        <v>5994</v>
      </c>
      <c r="F3049" t="s">
        <v>68</v>
      </c>
      <c r="G3049" t="s">
        <v>59</v>
      </c>
      <c r="H3049" s="2" t="s">
        <v>9905</v>
      </c>
    </row>
    <row r="3050" spans="1:8">
      <c r="A3050" s="1">
        <v>9780813164946</v>
      </c>
      <c r="B3050" s="2" t="s">
        <v>10381</v>
      </c>
      <c r="C3050" s="2" t="s">
        <v>10381</v>
      </c>
      <c r="D3050" t="s">
        <v>5995</v>
      </c>
      <c r="E3050" t="s">
        <v>5996</v>
      </c>
      <c r="F3050" t="s">
        <v>44</v>
      </c>
      <c r="G3050" t="s">
        <v>97</v>
      </c>
      <c r="H3050" s="2" t="s">
        <v>9906</v>
      </c>
    </row>
    <row r="3051" spans="1:8">
      <c r="A3051" s="1">
        <v>9780813145549</v>
      </c>
      <c r="B3051" s="2" t="s">
        <v>10398</v>
      </c>
      <c r="C3051" s="2" t="s">
        <v>10429</v>
      </c>
      <c r="D3051" t="s">
        <v>5997</v>
      </c>
      <c r="E3051" t="s">
        <v>5998</v>
      </c>
      <c r="F3051" t="s">
        <v>44</v>
      </c>
      <c r="G3051" t="s">
        <v>244</v>
      </c>
      <c r="H3051" s="2" t="s">
        <v>9907</v>
      </c>
    </row>
    <row r="3052" spans="1:8">
      <c r="A3052" s="1">
        <v>9781400831760</v>
      </c>
      <c r="B3052" s="2" t="s">
        <v>10383</v>
      </c>
      <c r="C3052" s="2" t="s">
        <v>10383</v>
      </c>
      <c r="D3052" t="s">
        <v>5999</v>
      </c>
      <c r="E3052" t="s">
        <v>6000</v>
      </c>
      <c r="F3052" t="s">
        <v>8</v>
      </c>
      <c r="G3052" t="s">
        <v>28</v>
      </c>
      <c r="H3052" s="2" t="s">
        <v>9908</v>
      </c>
    </row>
    <row r="3053" spans="1:8">
      <c r="A3053" s="1">
        <v>9789888268375</v>
      </c>
      <c r="B3053" s="2" t="s">
        <v>10383</v>
      </c>
      <c r="C3053" s="2" t="s">
        <v>10383</v>
      </c>
      <c r="D3053" t="s">
        <v>6001</v>
      </c>
      <c r="E3053" t="s">
        <v>6002</v>
      </c>
      <c r="F3053" t="s">
        <v>68</v>
      </c>
      <c r="G3053" t="s">
        <v>244</v>
      </c>
      <c r="H3053" s="2" t="s">
        <v>9909</v>
      </c>
    </row>
    <row r="3054" spans="1:8">
      <c r="A3054" s="1">
        <v>9781442697522</v>
      </c>
      <c r="B3054" s="2" t="s">
        <v>10382</v>
      </c>
      <c r="C3054" s="2" t="s">
        <v>10382</v>
      </c>
      <c r="D3054" t="s">
        <v>6003</v>
      </c>
      <c r="E3054" t="s">
        <v>6004</v>
      </c>
      <c r="F3054" t="s">
        <v>19</v>
      </c>
      <c r="G3054" t="s">
        <v>200</v>
      </c>
      <c r="H3054" s="2" t="s">
        <v>9910</v>
      </c>
    </row>
    <row r="3055" spans="1:8">
      <c r="A3055" s="1">
        <v>9781610447782</v>
      </c>
      <c r="B3055" s="2" t="s">
        <v>10390</v>
      </c>
      <c r="C3055" s="2" t="s">
        <v>10390</v>
      </c>
      <c r="D3055" t="s">
        <v>6005</v>
      </c>
      <c r="E3055" t="s">
        <v>6006</v>
      </c>
      <c r="F3055" t="s">
        <v>100</v>
      </c>
      <c r="G3055" t="s">
        <v>59</v>
      </c>
      <c r="H3055" s="2" t="s">
        <v>9911</v>
      </c>
    </row>
    <row r="3056" spans="1:8">
      <c r="A3056" s="1">
        <v>9781626160248</v>
      </c>
      <c r="B3056" s="2" t="s">
        <v>10397</v>
      </c>
      <c r="C3056" s="2" t="s">
        <v>10429</v>
      </c>
      <c r="D3056" t="s">
        <v>6007</v>
      </c>
      <c r="E3056" t="s">
        <v>6008</v>
      </c>
      <c r="F3056" t="s">
        <v>207</v>
      </c>
      <c r="G3056" t="s">
        <v>56</v>
      </c>
      <c r="H3056" s="2" t="s">
        <v>9912</v>
      </c>
    </row>
    <row r="3057" spans="1:8">
      <c r="A3057" s="1">
        <v>9780520944602</v>
      </c>
      <c r="B3057" s="2" t="s">
        <v>10383</v>
      </c>
      <c r="C3057" s="2" t="s">
        <v>10383</v>
      </c>
      <c r="D3057" t="s">
        <v>6009</v>
      </c>
      <c r="E3057" t="s">
        <v>6010</v>
      </c>
      <c r="F3057" t="s">
        <v>15</v>
      </c>
      <c r="G3057" t="s">
        <v>28</v>
      </c>
      <c r="H3057" s="2" t="s">
        <v>9913</v>
      </c>
    </row>
    <row r="3058" spans="1:8">
      <c r="A3058" s="1">
        <v>9780813165028</v>
      </c>
      <c r="B3058" s="2" t="s">
        <v>10383</v>
      </c>
      <c r="C3058" s="2" t="s">
        <v>10383</v>
      </c>
      <c r="D3058" t="s">
        <v>6011</v>
      </c>
      <c r="E3058" t="s">
        <v>6012</v>
      </c>
      <c r="F3058" t="s">
        <v>44</v>
      </c>
      <c r="G3058" t="s">
        <v>175</v>
      </c>
      <c r="H3058" s="2" t="s">
        <v>9914</v>
      </c>
    </row>
    <row r="3059" spans="1:8">
      <c r="A3059" s="1">
        <v>9789888268207</v>
      </c>
      <c r="B3059" s="2" t="s">
        <v>10383</v>
      </c>
      <c r="C3059" s="2" t="s">
        <v>10383</v>
      </c>
      <c r="D3059" t="s">
        <v>6013</v>
      </c>
      <c r="E3059" t="s">
        <v>6014</v>
      </c>
      <c r="F3059" t="s">
        <v>68</v>
      </c>
      <c r="G3059" t="s">
        <v>244</v>
      </c>
      <c r="H3059" s="2" t="s">
        <v>9915</v>
      </c>
    </row>
    <row r="3060" spans="1:8">
      <c r="A3060" s="1">
        <v>9789888180943</v>
      </c>
      <c r="B3060" s="2" t="s">
        <v>10383</v>
      </c>
      <c r="C3060" s="2" t="s">
        <v>10383</v>
      </c>
      <c r="D3060" t="s">
        <v>6015</v>
      </c>
      <c r="E3060" t="s">
        <v>4324</v>
      </c>
      <c r="F3060" t="s">
        <v>68</v>
      </c>
      <c r="G3060" t="s">
        <v>244</v>
      </c>
      <c r="H3060" s="2" t="s">
        <v>9916</v>
      </c>
    </row>
    <row r="3061" spans="1:8">
      <c r="A3061" s="1">
        <v>9780748664481</v>
      </c>
      <c r="B3061" s="2" t="s">
        <v>10390</v>
      </c>
      <c r="C3061" s="2" t="s">
        <v>10390</v>
      </c>
      <c r="D3061" t="s">
        <v>6016</v>
      </c>
      <c r="E3061" t="s">
        <v>6017</v>
      </c>
      <c r="F3061" t="s">
        <v>55</v>
      </c>
      <c r="G3061" t="s">
        <v>59</v>
      </c>
      <c r="H3061" s="2" t="s">
        <v>9917</v>
      </c>
    </row>
    <row r="3062" spans="1:8">
      <c r="A3062" s="1">
        <v>9780520950573</v>
      </c>
      <c r="B3062" s="2" t="s">
        <v>10399</v>
      </c>
      <c r="C3062" s="2" t="s">
        <v>10426</v>
      </c>
      <c r="D3062" t="s">
        <v>6018</v>
      </c>
      <c r="E3062" t="s">
        <v>6019</v>
      </c>
      <c r="F3062" t="s">
        <v>15</v>
      </c>
      <c r="G3062" t="s">
        <v>208</v>
      </c>
      <c r="H3062" s="2" t="s">
        <v>9918</v>
      </c>
    </row>
    <row r="3063" spans="1:8">
      <c r="A3063" s="1">
        <v>9789882205376</v>
      </c>
      <c r="B3063" s="2" t="s">
        <v>10394</v>
      </c>
      <c r="C3063" s="2" t="s">
        <v>10394</v>
      </c>
      <c r="D3063" t="s">
        <v>6020</v>
      </c>
      <c r="E3063" t="s">
        <v>6021</v>
      </c>
      <c r="F3063" t="s">
        <v>68</v>
      </c>
      <c r="G3063" t="s">
        <v>200</v>
      </c>
      <c r="H3063" s="2" t="s">
        <v>9919</v>
      </c>
    </row>
    <row r="3064" spans="1:8">
      <c r="A3064" s="1">
        <v>9781442667495</v>
      </c>
      <c r="B3064" s="2" t="s">
        <v>10383</v>
      </c>
      <c r="C3064" s="2" t="s">
        <v>10383</v>
      </c>
      <c r="D3064" t="s">
        <v>6022</v>
      </c>
      <c r="E3064" t="s">
        <v>6023</v>
      </c>
      <c r="F3064" t="s">
        <v>19</v>
      </c>
      <c r="G3064" t="s">
        <v>244</v>
      </c>
      <c r="H3064" s="2" t="s">
        <v>9920</v>
      </c>
    </row>
    <row r="3065" spans="1:8">
      <c r="A3065" s="1">
        <v>9789882208360</v>
      </c>
      <c r="B3065" s="2" t="s">
        <v>10390</v>
      </c>
      <c r="C3065" s="2" t="s">
        <v>10390</v>
      </c>
      <c r="D3065" t="s">
        <v>6024</v>
      </c>
      <c r="E3065" t="s">
        <v>6025</v>
      </c>
      <c r="F3065" t="s">
        <v>68</v>
      </c>
      <c r="G3065" t="s">
        <v>59</v>
      </c>
      <c r="H3065" s="2" t="s">
        <v>9921</v>
      </c>
    </row>
    <row r="3066" spans="1:8">
      <c r="A3066" s="1">
        <v>9789888313327</v>
      </c>
      <c r="B3066" s="2" t="s">
        <v>10383</v>
      </c>
      <c r="C3066" s="2" t="s">
        <v>10383</v>
      </c>
      <c r="D3066" t="s">
        <v>6026</v>
      </c>
      <c r="E3066" t="s">
        <v>6027</v>
      </c>
      <c r="F3066" t="s">
        <v>68</v>
      </c>
      <c r="G3066" t="s">
        <v>244</v>
      </c>
      <c r="H3066" s="2" t="s">
        <v>9922</v>
      </c>
    </row>
    <row r="3067" spans="1:8">
      <c r="A3067" s="1">
        <v>9781400830893</v>
      </c>
      <c r="B3067" s="2" t="s">
        <v>10407</v>
      </c>
      <c r="C3067" s="2" t="s">
        <v>10427</v>
      </c>
      <c r="D3067" t="s">
        <v>6028</v>
      </c>
      <c r="E3067" t="s">
        <v>6029</v>
      </c>
      <c r="F3067" t="s">
        <v>8</v>
      </c>
      <c r="G3067" t="s">
        <v>200</v>
      </c>
      <c r="H3067" s="2" t="s">
        <v>9923</v>
      </c>
    </row>
    <row r="3068" spans="1:8">
      <c r="A3068" s="1">
        <v>9780813134345</v>
      </c>
      <c r="B3068" s="2" t="s">
        <v>10398</v>
      </c>
      <c r="C3068" s="2" t="s">
        <v>10429</v>
      </c>
      <c r="D3068" t="s">
        <v>6030</v>
      </c>
      <c r="E3068" t="s">
        <v>910</v>
      </c>
      <c r="F3068" t="s">
        <v>44</v>
      </c>
      <c r="G3068" t="s">
        <v>208</v>
      </c>
      <c r="H3068" s="2" t="s">
        <v>9924</v>
      </c>
    </row>
    <row r="3069" spans="1:8">
      <c r="A3069" s="1">
        <v>9781400831357</v>
      </c>
      <c r="B3069" s="2" t="s">
        <v>10394</v>
      </c>
      <c r="C3069" s="2" t="s">
        <v>10394</v>
      </c>
      <c r="D3069" t="s">
        <v>6031</v>
      </c>
      <c r="E3069" t="s">
        <v>6032</v>
      </c>
      <c r="F3069" t="s">
        <v>8</v>
      </c>
      <c r="G3069" t="s">
        <v>28</v>
      </c>
      <c r="H3069" s="2" t="s">
        <v>9925</v>
      </c>
    </row>
    <row r="3070" spans="1:8">
      <c r="A3070" s="1">
        <v>9780813141510</v>
      </c>
      <c r="B3070" s="2" t="s">
        <v>10381</v>
      </c>
      <c r="C3070" s="2" t="s">
        <v>10381</v>
      </c>
      <c r="D3070" t="s">
        <v>6033</v>
      </c>
      <c r="E3070" t="s">
        <v>6034</v>
      </c>
      <c r="F3070" t="s">
        <v>44</v>
      </c>
      <c r="G3070" t="s">
        <v>56</v>
      </c>
      <c r="H3070" s="2" t="s">
        <v>9926</v>
      </c>
    </row>
    <row r="3071" spans="1:8">
      <c r="A3071" s="1">
        <v>9781621039525</v>
      </c>
      <c r="B3071" s="2" t="s">
        <v>10383</v>
      </c>
      <c r="C3071" s="2" t="s">
        <v>10383</v>
      </c>
      <c r="D3071" t="s">
        <v>6035</v>
      </c>
      <c r="E3071" t="s">
        <v>6036</v>
      </c>
      <c r="F3071" t="s">
        <v>271</v>
      </c>
      <c r="G3071" t="s">
        <v>56</v>
      </c>
      <c r="H3071" s="2" t="s">
        <v>9927</v>
      </c>
    </row>
    <row r="3072" spans="1:8">
      <c r="A3072" s="1">
        <v>9781400845613</v>
      </c>
      <c r="B3072" s="2" t="s">
        <v>10415</v>
      </c>
      <c r="C3072" s="2" t="s">
        <v>10426</v>
      </c>
      <c r="D3072" t="s">
        <v>6037</v>
      </c>
      <c r="E3072" t="s">
        <v>6038</v>
      </c>
      <c r="F3072" t="s">
        <v>8</v>
      </c>
      <c r="G3072" t="s">
        <v>56</v>
      </c>
      <c r="H3072" s="2" t="s">
        <v>9928</v>
      </c>
    </row>
    <row r="3073" spans="1:8">
      <c r="A3073" s="1">
        <v>9789888180974</v>
      </c>
      <c r="B3073" s="2" t="s">
        <v>10383</v>
      </c>
      <c r="C3073" s="2" t="s">
        <v>10383</v>
      </c>
      <c r="D3073" t="s">
        <v>6039</v>
      </c>
      <c r="E3073" t="s">
        <v>6040</v>
      </c>
      <c r="F3073" t="s">
        <v>68</v>
      </c>
      <c r="G3073" t="s">
        <v>56</v>
      </c>
      <c r="H3073" s="2" t="s">
        <v>9929</v>
      </c>
    </row>
    <row r="3074" spans="1:8">
      <c r="A3074" s="1">
        <v>9781400848232</v>
      </c>
      <c r="B3074" s="2" t="s">
        <v>10395</v>
      </c>
      <c r="C3074" s="2" t="s">
        <v>10426</v>
      </c>
      <c r="D3074" t="s">
        <v>6041</v>
      </c>
      <c r="E3074" t="s">
        <v>6042</v>
      </c>
      <c r="F3074" t="s">
        <v>8</v>
      </c>
      <c r="G3074" t="s">
        <v>56</v>
      </c>
      <c r="H3074" s="2" t="s">
        <v>9930</v>
      </c>
    </row>
    <row r="3075" spans="1:8">
      <c r="A3075" s="1">
        <v>9789888053872</v>
      </c>
      <c r="B3075" s="2" t="s">
        <v>10394</v>
      </c>
      <c r="C3075" s="2" t="s">
        <v>10394</v>
      </c>
      <c r="D3075" t="s">
        <v>6043</v>
      </c>
      <c r="E3075" t="s">
        <v>6044</v>
      </c>
      <c r="F3075" t="s">
        <v>68</v>
      </c>
      <c r="G3075" t="s">
        <v>59</v>
      </c>
      <c r="H3075" s="2" t="s">
        <v>9931</v>
      </c>
    </row>
    <row r="3076" spans="1:8">
      <c r="A3076" s="1">
        <v>9781589019829</v>
      </c>
      <c r="B3076" s="2" t="s">
        <v>10397</v>
      </c>
      <c r="C3076" s="2" t="s">
        <v>10429</v>
      </c>
      <c r="D3076" t="s">
        <v>6045</v>
      </c>
      <c r="E3076" t="s">
        <v>6046</v>
      </c>
      <c r="F3076" t="s">
        <v>207</v>
      </c>
      <c r="G3076" t="s">
        <v>56</v>
      </c>
      <c r="H3076" s="2" t="s">
        <v>9932</v>
      </c>
    </row>
    <row r="3077" spans="1:8">
      <c r="A3077" s="1">
        <v>9781589016835</v>
      </c>
      <c r="B3077" s="2" t="s">
        <v>10398</v>
      </c>
      <c r="C3077" s="2" t="s">
        <v>10429</v>
      </c>
      <c r="D3077" t="s">
        <v>6047</v>
      </c>
      <c r="E3077" t="s">
        <v>6048</v>
      </c>
      <c r="F3077" t="s">
        <v>207</v>
      </c>
      <c r="G3077" t="s">
        <v>56</v>
      </c>
      <c r="H3077" s="2" t="s">
        <v>9933</v>
      </c>
    </row>
    <row r="3078" spans="1:8">
      <c r="A3078" s="1">
        <v>9780773589797</v>
      </c>
      <c r="B3078" s="2" t="s">
        <v>10383</v>
      </c>
      <c r="C3078" s="2" t="s">
        <v>10383</v>
      </c>
      <c r="D3078" t="s">
        <v>6049</v>
      </c>
      <c r="E3078" t="s">
        <v>6050</v>
      </c>
      <c r="F3078" t="s">
        <v>64</v>
      </c>
      <c r="G3078" t="s">
        <v>56</v>
      </c>
      <c r="H3078" s="2" t="s">
        <v>9934</v>
      </c>
    </row>
    <row r="3079" spans="1:8">
      <c r="A3079" s="1">
        <v>9781610446778</v>
      </c>
      <c r="B3079" s="2" t="s">
        <v>10390</v>
      </c>
      <c r="C3079" s="2" t="s">
        <v>10390</v>
      </c>
      <c r="D3079" t="s">
        <v>6051</v>
      </c>
      <c r="E3079" t="s">
        <v>6052</v>
      </c>
      <c r="F3079" t="s">
        <v>100</v>
      </c>
      <c r="G3079" t="s">
        <v>28</v>
      </c>
      <c r="H3079" s="2" t="s">
        <v>9935</v>
      </c>
    </row>
    <row r="3080" spans="1:8">
      <c r="A3080" s="1">
        <v>9781400836666</v>
      </c>
      <c r="B3080" s="2" t="s">
        <v>10384</v>
      </c>
      <c r="C3080" s="2" t="s">
        <v>10426</v>
      </c>
      <c r="D3080" t="s">
        <v>6053</v>
      </c>
      <c r="E3080" t="s">
        <v>6054</v>
      </c>
      <c r="F3080" t="s">
        <v>8</v>
      </c>
      <c r="G3080" t="s">
        <v>208</v>
      </c>
      <c r="H3080" s="2" t="s">
        <v>9936</v>
      </c>
    </row>
    <row r="3081" spans="1:8">
      <c r="A3081" s="1">
        <v>9781442666245</v>
      </c>
      <c r="B3081" s="2" t="s">
        <v>10383</v>
      </c>
      <c r="C3081" s="2" t="s">
        <v>10383</v>
      </c>
      <c r="D3081" t="s">
        <v>6055</v>
      </c>
      <c r="E3081" t="s">
        <v>6056</v>
      </c>
      <c r="F3081" t="s">
        <v>19</v>
      </c>
      <c r="G3081" t="s">
        <v>244</v>
      </c>
      <c r="H3081" s="2" t="s">
        <v>9937</v>
      </c>
    </row>
    <row r="3082" spans="1:8">
      <c r="A3082" s="1">
        <v>9789888180998</v>
      </c>
      <c r="B3082" s="2" t="s">
        <v>10383</v>
      </c>
      <c r="C3082" s="2" t="s">
        <v>10383</v>
      </c>
      <c r="D3082" t="s">
        <v>6057</v>
      </c>
      <c r="E3082" t="s">
        <v>6058</v>
      </c>
      <c r="F3082" t="s">
        <v>68</v>
      </c>
      <c r="G3082" t="s">
        <v>56</v>
      </c>
      <c r="H3082" s="2" t="s">
        <v>9938</v>
      </c>
    </row>
    <row r="3083" spans="1:8">
      <c r="A3083" s="1">
        <v>9780813142210</v>
      </c>
      <c r="B3083" s="2" t="s">
        <v>10381</v>
      </c>
      <c r="C3083" s="2" t="s">
        <v>10381</v>
      </c>
      <c r="D3083" t="s">
        <v>6059</v>
      </c>
      <c r="E3083" t="s">
        <v>6060</v>
      </c>
      <c r="F3083" t="s">
        <v>44</v>
      </c>
      <c r="G3083" t="s">
        <v>56</v>
      </c>
      <c r="H3083" s="2" t="s">
        <v>9939</v>
      </c>
    </row>
    <row r="3084" spans="1:8">
      <c r="A3084" s="1">
        <v>9789888180868</v>
      </c>
      <c r="B3084" s="2" t="s">
        <v>10381</v>
      </c>
      <c r="C3084" s="2" t="s">
        <v>10381</v>
      </c>
      <c r="D3084" t="s">
        <v>6062</v>
      </c>
      <c r="E3084" t="s">
        <v>6063</v>
      </c>
      <c r="F3084" t="s">
        <v>68</v>
      </c>
      <c r="G3084" t="s">
        <v>56</v>
      </c>
      <c r="H3084" s="2" t="s">
        <v>9940</v>
      </c>
    </row>
    <row r="3085" spans="1:8">
      <c r="A3085" s="1">
        <v>9780773570672</v>
      </c>
      <c r="B3085" s="2" t="s">
        <v>10404</v>
      </c>
      <c r="C3085" s="2" t="s">
        <v>10426</v>
      </c>
      <c r="D3085" t="s">
        <v>6064</v>
      </c>
      <c r="E3085" t="s">
        <v>6065</v>
      </c>
      <c r="F3085" t="s">
        <v>64</v>
      </c>
      <c r="G3085" t="s">
        <v>108</v>
      </c>
      <c r="H3085" s="2" t="s">
        <v>9941</v>
      </c>
    </row>
    <row r="3086" spans="1:8">
      <c r="A3086" s="1">
        <v>9789882205284</v>
      </c>
      <c r="B3086" s="2" t="s">
        <v>10394</v>
      </c>
      <c r="C3086" s="2" t="s">
        <v>10394</v>
      </c>
      <c r="D3086" t="s">
        <v>6066</v>
      </c>
      <c r="E3086" t="s">
        <v>6067</v>
      </c>
      <c r="F3086" t="s">
        <v>68</v>
      </c>
      <c r="G3086" t="s">
        <v>28</v>
      </c>
      <c r="H3086" s="2" t="s">
        <v>9942</v>
      </c>
    </row>
    <row r="3087" spans="1:8">
      <c r="A3087" s="1">
        <v>9781400834716</v>
      </c>
      <c r="B3087" s="2" t="s">
        <v>10413</v>
      </c>
      <c r="C3087" s="2" t="s">
        <v>10426</v>
      </c>
      <c r="D3087" t="s">
        <v>6068</v>
      </c>
      <c r="E3087" t="s">
        <v>6069</v>
      </c>
      <c r="F3087" t="s">
        <v>8</v>
      </c>
      <c r="G3087" t="s">
        <v>28</v>
      </c>
      <c r="H3087" s="2" t="s">
        <v>9943</v>
      </c>
    </row>
    <row r="3088" spans="1:8">
      <c r="A3088" s="1">
        <v>9781400846221</v>
      </c>
      <c r="B3088" s="2" t="s">
        <v>10404</v>
      </c>
      <c r="C3088" s="2" t="s">
        <v>10426</v>
      </c>
      <c r="D3088" t="s">
        <v>6070</v>
      </c>
      <c r="E3088" t="s">
        <v>6071</v>
      </c>
      <c r="F3088" t="s">
        <v>8</v>
      </c>
      <c r="G3088" t="s">
        <v>56</v>
      </c>
      <c r="H3088" s="2" t="s">
        <v>9944</v>
      </c>
    </row>
    <row r="3089" spans="1:8">
      <c r="A3089" s="1">
        <v>9780520934290</v>
      </c>
      <c r="B3089" s="2" t="s">
        <v>10413</v>
      </c>
      <c r="C3089" s="2" t="s">
        <v>10426</v>
      </c>
      <c r="D3089" t="s">
        <v>6072</v>
      </c>
      <c r="E3089" t="s">
        <v>6073</v>
      </c>
      <c r="F3089" t="s">
        <v>15</v>
      </c>
      <c r="G3089" t="s">
        <v>213</v>
      </c>
      <c r="H3089" s="2" t="s">
        <v>9945</v>
      </c>
    </row>
    <row r="3090" spans="1:8">
      <c r="A3090" s="1">
        <v>9786155211492</v>
      </c>
      <c r="B3090" s="2" t="s">
        <v>10383</v>
      </c>
      <c r="C3090" s="2" t="s">
        <v>10383</v>
      </c>
      <c r="D3090" t="s">
        <v>6074</v>
      </c>
      <c r="E3090" t="s">
        <v>6075</v>
      </c>
      <c r="F3090" t="s">
        <v>122</v>
      </c>
      <c r="G3090" t="s">
        <v>213</v>
      </c>
      <c r="H3090" s="2" t="s">
        <v>9946</v>
      </c>
    </row>
    <row r="3091" spans="1:8">
      <c r="A3091" s="1">
        <v>9780748689651</v>
      </c>
      <c r="B3091" s="2" t="s">
        <v>10383</v>
      </c>
      <c r="C3091" s="2" t="s">
        <v>10383</v>
      </c>
      <c r="D3091" t="s">
        <v>6076</v>
      </c>
      <c r="E3091" t="s">
        <v>6077</v>
      </c>
      <c r="F3091" t="s">
        <v>55</v>
      </c>
      <c r="G3091" t="s">
        <v>244</v>
      </c>
      <c r="H3091" s="2" t="s">
        <v>9947</v>
      </c>
    </row>
    <row r="3092" spans="1:8">
      <c r="A3092" s="1">
        <v>9780773588028</v>
      </c>
      <c r="B3092" s="2" t="s">
        <v>10398</v>
      </c>
      <c r="C3092" s="2" t="s">
        <v>10429</v>
      </c>
      <c r="D3092" t="s">
        <v>6079</v>
      </c>
      <c r="E3092" t="s">
        <v>6080</v>
      </c>
      <c r="F3092" t="s">
        <v>64</v>
      </c>
      <c r="G3092" t="s">
        <v>56</v>
      </c>
      <c r="H3092" s="2" t="s">
        <v>9948</v>
      </c>
    </row>
    <row r="3093" spans="1:8">
      <c r="A3093" s="1">
        <v>9789888053940</v>
      </c>
      <c r="B3093" s="2" t="s">
        <v>10380</v>
      </c>
      <c r="C3093" s="2" t="s">
        <v>10425</v>
      </c>
      <c r="D3093" t="s">
        <v>6081</v>
      </c>
      <c r="E3093" t="s">
        <v>6082</v>
      </c>
      <c r="F3093" t="s">
        <v>68</v>
      </c>
      <c r="G3093" t="s">
        <v>208</v>
      </c>
      <c r="H3093" s="2" t="s">
        <v>9949</v>
      </c>
    </row>
    <row r="3094" spans="1:8">
      <c r="A3094" s="1">
        <v>9786155211119</v>
      </c>
      <c r="B3094" s="2" t="s">
        <v>10398</v>
      </c>
      <c r="C3094" s="2" t="s">
        <v>10429</v>
      </c>
      <c r="D3094" t="s">
        <v>6083</v>
      </c>
      <c r="E3094" t="s">
        <v>6084</v>
      </c>
      <c r="F3094" t="s">
        <v>122</v>
      </c>
      <c r="G3094" t="s">
        <v>87</v>
      </c>
      <c r="H3094" s="2" t="s">
        <v>9950</v>
      </c>
    </row>
    <row r="3095" spans="1:8">
      <c r="A3095" s="1">
        <v>9786155053924</v>
      </c>
      <c r="B3095" s="2" t="s">
        <v>10383</v>
      </c>
      <c r="C3095" s="2" t="s">
        <v>10383</v>
      </c>
      <c r="D3095" t="s">
        <v>6085</v>
      </c>
      <c r="E3095" t="s">
        <v>6086</v>
      </c>
      <c r="F3095" t="s">
        <v>122</v>
      </c>
      <c r="G3095" t="s">
        <v>108</v>
      </c>
      <c r="H3095" s="2" t="s">
        <v>9951</v>
      </c>
    </row>
    <row r="3096" spans="1:8">
      <c r="A3096" s="1">
        <v>9780748647095</v>
      </c>
      <c r="B3096" s="2" t="s">
        <v>10401</v>
      </c>
      <c r="C3096" s="2" t="s">
        <v>10428</v>
      </c>
      <c r="D3096" t="s">
        <v>6087</v>
      </c>
      <c r="E3096" t="s">
        <v>6088</v>
      </c>
      <c r="F3096" t="s">
        <v>55</v>
      </c>
      <c r="G3096" t="s">
        <v>208</v>
      </c>
      <c r="H3096" s="2" t="s">
        <v>9952</v>
      </c>
    </row>
    <row r="3097" spans="1:8">
      <c r="A3097" s="1">
        <v>9789888268177</v>
      </c>
      <c r="B3097" s="2" t="s">
        <v>10390</v>
      </c>
      <c r="C3097" s="2" t="s">
        <v>10390</v>
      </c>
      <c r="D3097" t="s">
        <v>6089</v>
      </c>
      <c r="E3097" t="s">
        <v>6090</v>
      </c>
      <c r="F3097" t="s">
        <v>68</v>
      </c>
      <c r="G3097" t="s">
        <v>244</v>
      </c>
      <c r="H3097" s="2" t="s">
        <v>9953</v>
      </c>
    </row>
    <row r="3098" spans="1:8">
      <c r="A3098" s="1">
        <v>9780748682539</v>
      </c>
      <c r="B3098" s="2" t="s">
        <v>10380</v>
      </c>
      <c r="C3098" s="2" t="s">
        <v>10425</v>
      </c>
      <c r="D3098" t="s">
        <v>6091</v>
      </c>
      <c r="E3098" t="s">
        <v>6092</v>
      </c>
      <c r="F3098" t="s">
        <v>55</v>
      </c>
      <c r="G3098" t="s">
        <v>56</v>
      </c>
      <c r="H3098" s="2" t="s">
        <v>9954</v>
      </c>
    </row>
    <row r="3099" spans="1:8">
      <c r="A3099" s="1">
        <v>9780748647507</v>
      </c>
      <c r="B3099" s="2" t="s">
        <v>10380</v>
      </c>
      <c r="C3099" s="2" t="s">
        <v>10425</v>
      </c>
      <c r="D3099" t="s">
        <v>6093</v>
      </c>
      <c r="E3099" t="s">
        <v>6094</v>
      </c>
      <c r="F3099" t="s">
        <v>55</v>
      </c>
      <c r="G3099" t="s">
        <v>208</v>
      </c>
      <c r="H3099" s="2" t="s">
        <v>9955</v>
      </c>
    </row>
    <row r="3100" spans="1:8">
      <c r="A3100" s="1">
        <v>9780748692385</v>
      </c>
      <c r="B3100" s="2" t="s">
        <v>10381</v>
      </c>
      <c r="C3100" s="2" t="s">
        <v>10381</v>
      </c>
      <c r="D3100" t="s">
        <v>6095</v>
      </c>
      <c r="E3100" t="s">
        <v>6096</v>
      </c>
      <c r="F3100" t="s">
        <v>55</v>
      </c>
      <c r="G3100" t="s">
        <v>244</v>
      </c>
      <c r="H3100" s="2" t="s">
        <v>9956</v>
      </c>
    </row>
    <row r="3101" spans="1:8">
      <c r="A3101" s="1">
        <v>9789888053469</v>
      </c>
      <c r="B3101" s="2" t="s">
        <v>10392</v>
      </c>
      <c r="C3101" s="2" t="s">
        <v>10392</v>
      </c>
      <c r="D3101" t="s">
        <v>6097</v>
      </c>
      <c r="E3101" t="s">
        <v>6098</v>
      </c>
      <c r="F3101" t="s">
        <v>68</v>
      </c>
      <c r="G3101" t="s">
        <v>28</v>
      </c>
      <c r="H3101" s="2" t="s">
        <v>9957</v>
      </c>
    </row>
    <row r="3102" spans="1:8">
      <c r="A3102" s="1">
        <v>9780748670581</v>
      </c>
      <c r="B3102" s="2" t="s">
        <v>10392</v>
      </c>
      <c r="C3102" s="2" t="s">
        <v>10392</v>
      </c>
      <c r="D3102" t="s">
        <v>6099</v>
      </c>
      <c r="E3102" t="s">
        <v>6100</v>
      </c>
      <c r="F3102" t="s">
        <v>55</v>
      </c>
      <c r="G3102" t="s">
        <v>56</v>
      </c>
      <c r="H3102" s="2" t="s">
        <v>9958</v>
      </c>
    </row>
    <row r="3103" spans="1:8">
      <c r="A3103" s="1">
        <v>9780748681020</v>
      </c>
      <c r="B3103" s="2" t="s">
        <v>10380</v>
      </c>
      <c r="C3103" s="2" t="s">
        <v>10425</v>
      </c>
      <c r="D3103" t="s">
        <v>6101</v>
      </c>
      <c r="E3103" t="s">
        <v>6102</v>
      </c>
      <c r="F3103" t="s">
        <v>55</v>
      </c>
      <c r="G3103" t="s">
        <v>56</v>
      </c>
      <c r="H3103" s="2" t="s">
        <v>9959</v>
      </c>
    </row>
    <row r="3104" spans="1:8">
      <c r="A3104" s="1">
        <v>9786155225819</v>
      </c>
      <c r="B3104" s="2" t="s">
        <v>10383</v>
      </c>
      <c r="C3104" s="2" t="s">
        <v>10383</v>
      </c>
      <c r="D3104" t="s">
        <v>6103</v>
      </c>
      <c r="E3104" t="s">
        <v>6104</v>
      </c>
      <c r="F3104" t="s">
        <v>122</v>
      </c>
      <c r="G3104" t="s">
        <v>244</v>
      </c>
      <c r="H3104" s="2" t="s">
        <v>9960</v>
      </c>
    </row>
    <row r="3105" spans="1:8">
      <c r="A3105" s="1">
        <v>9786155211850</v>
      </c>
      <c r="B3105" s="2" t="s">
        <v>10391</v>
      </c>
      <c r="C3105" s="2" t="s">
        <v>10427</v>
      </c>
      <c r="D3105" t="s">
        <v>6105</v>
      </c>
      <c r="E3105" t="s">
        <v>6106</v>
      </c>
      <c r="F3105" t="s">
        <v>122</v>
      </c>
      <c r="G3105" t="s">
        <v>28</v>
      </c>
      <c r="H3105" s="2" t="s">
        <v>9961</v>
      </c>
    </row>
    <row r="3106" spans="1:8">
      <c r="A3106" s="1">
        <v>9781400827459</v>
      </c>
      <c r="B3106" s="2" t="s">
        <v>10416</v>
      </c>
      <c r="C3106" s="2" t="s">
        <v>10426</v>
      </c>
      <c r="D3106" t="s">
        <v>6107</v>
      </c>
      <c r="E3106" t="s">
        <v>6108</v>
      </c>
      <c r="F3106" t="s">
        <v>8</v>
      </c>
      <c r="G3106" t="s">
        <v>65</v>
      </c>
      <c r="H3106" s="2" t="s">
        <v>9962</v>
      </c>
    </row>
    <row r="3107" spans="1:8">
      <c r="A3107" s="1">
        <v>9780748664702</v>
      </c>
      <c r="B3107" s="2" t="s">
        <v>10401</v>
      </c>
      <c r="C3107" s="2" t="s">
        <v>10428</v>
      </c>
      <c r="D3107" t="s">
        <v>6109</v>
      </c>
      <c r="E3107" t="s">
        <v>6110</v>
      </c>
      <c r="F3107" t="s">
        <v>55</v>
      </c>
      <c r="G3107" t="s">
        <v>244</v>
      </c>
      <c r="H3107" s="2" t="s">
        <v>9963</v>
      </c>
    </row>
    <row r="3108" spans="1:8">
      <c r="A3108" s="1">
        <v>9780748644988</v>
      </c>
      <c r="B3108" s="2" t="s">
        <v>10383</v>
      </c>
      <c r="C3108" s="2" t="s">
        <v>10383</v>
      </c>
      <c r="D3108" t="s">
        <v>6111</v>
      </c>
      <c r="E3108" t="s">
        <v>6112</v>
      </c>
      <c r="F3108" t="s">
        <v>55</v>
      </c>
      <c r="G3108" t="s">
        <v>244</v>
      </c>
      <c r="H3108" s="2" t="s">
        <v>9964</v>
      </c>
    </row>
    <row r="3109" spans="1:8">
      <c r="A3109" s="1">
        <v>9786155211843</v>
      </c>
      <c r="B3109" s="2" t="s">
        <v>10381</v>
      </c>
      <c r="C3109" s="2" t="s">
        <v>10381</v>
      </c>
      <c r="D3109" t="s">
        <v>6113</v>
      </c>
      <c r="E3109" t="s">
        <v>6114</v>
      </c>
      <c r="F3109" t="s">
        <v>122</v>
      </c>
      <c r="G3109" t="s">
        <v>28</v>
      </c>
      <c r="H3109" s="2" t="s">
        <v>9965</v>
      </c>
    </row>
    <row r="3110" spans="1:8">
      <c r="A3110" s="1">
        <v>9786155225031</v>
      </c>
      <c r="B3110" s="2" t="s">
        <v>10394</v>
      </c>
      <c r="C3110" s="2" t="s">
        <v>10394</v>
      </c>
      <c r="D3110" t="s">
        <v>6115</v>
      </c>
      <c r="E3110" t="s">
        <v>6116</v>
      </c>
      <c r="F3110" t="s">
        <v>122</v>
      </c>
      <c r="G3110" t="s">
        <v>208</v>
      </c>
      <c r="H3110" s="2" t="s">
        <v>9966</v>
      </c>
    </row>
    <row r="3111" spans="1:8">
      <c r="A3111" s="1">
        <v>9780748677696</v>
      </c>
      <c r="B3111" s="2" t="s">
        <v>10383</v>
      </c>
      <c r="C3111" s="2" t="s">
        <v>10383</v>
      </c>
      <c r="D3111" t="s">
        <v>6117</v>
      </c>
      <c r="E3111" t="s">
        <v>6118</v>
      </c>
      <c r="F3111" t="s">
        <v>55</v>
      </c>
      <c r="G3111" t="s">
        <v>244</v>
      </c>
      <c r="H3111" s="2" t="s">
        <v>9967</v>
      </c>
    </row>
    <row r="3112" spans="1:8">
      <c r="A3112" s="1">
        <v>9780816680115</v>
      </c>
      <c r="B3112" s="2" t="s">
        <v>10423</v>
      </c>
      <c r="C3112" s="2" t="s">
        <v>10426</v>
      </c>
      <c r="D3112" t="s">
        <v>6119</v>
      </c>
      <c r="E3112" t="s">
        <v>6120</v>
      </c>
      <c r="F3112" t="s">
        <v>31</v>
      </c>
      <c r="G3112" t="s">
        <v>59</v>
      </c>
      <c r="H3112" s="2" t="s">
        <v>9968</v>
      </c>
    </row>
    <row r="3113" spans="1:8">
      <c r="A3113" s="1">
        <v>9780520933750</v>
      </c>
      <c r="B3113" s="2" t="s">
        <v>10413</v>
      </c>
      <c r="C3113" s="2" t="s">
        <v>10426</v>
      </c>
      <c r="D3113" t="s">
        <v>6121</v>
      </c>
      <c r="E3113" t="s">
        <v>6122</v>
      </c>
      <c r="F3113" t="s">
        <v>15</v>
      </c>
      <c r="G3113" t="s">
        <v>50</v>
      </c>
      <c r="H3113" s="2" t="s">
        <v>9969</v>
      </c>
    </row>
    <row r="3114" spans="1:8">
      <c r="A3114" s="1">
        <v>9780748630233</v>
      </c>
      <c r="B3114" s="2" t="s">
        <v>10381</v>
      </c>
      <c r="C3114" s="2" t="s">
        <v>10381</v>
      </c>
      <c r="D3114" t="s">
        <v>6123</v>
      </c>
      <c r="E3114" t="s">
        <v>6124</v>
      </c>
      <c r="F3114" t="s">
        <v>55</v>
      </c>
      <c r="G3114" t="s">
        <v>28</v>
      </c>
      <c r="H3114" s="2" t="s">
        <v>9970</v>
      </c>
    </row>
    <row r="3115" spans="1:8">
      <c r="A3115" s="1">
        <v>9781626161504</v>
      </c>
      <c r="B3115" s="2" t="s">
        <v>10381</v>
      </c>
      <c r="C3115" s="2" t="s">
        <v>10381</v>
      </c>
      <c r="D3115" t="s">
        <v>6125</v>
      </c>
      <c r="E3115" t="s">
        <v>6126</v>
      </c>
      <c r="F3115" t="s">
        <v>207</v>
      </c>
      <c r="G3115" t="s">
        <v>244</v>
      </c>
      <c r="H3115" s="2" t="s">
        <v>9971</v>
      </c>
    </row>
    <row r="3116" spans="1:8">
      <c r="A3116" s="1">
        <v>9780748637010</v>
      </c>
      <c r="B3116" s="2" t="s">
        <v>10398</v>
      </c>
      <c r="C3116" s="2" t="s">
        <v>10429</v>
      </c>
      <c r="D3116" t="s">
        <v>6127</v>
      </c>
      <c r="E3116" t="s">
        <v>6128</v>
      </c>
      <c r="F3116" t="s">
        <v>55</v>
      </c>
      <c r="G3116" t="s">
        <v>28</v>
      </c>
      <c r="H3116" s="2" t="s">
        <v>9972</v>
      </c>
    </row>
    <row r="3117" spans="1:8">
      <c r="A3117" s="1">
        <v>9780748683093</v>
      </c>
      <c r="B3117" s="2" t="s">
        <v>10380</v>
      </c>
      <c r="C3117" s="2" t="s">
        <v>10425</v>
      </c>
      <c r="D3117" t="s">
        <v>6129</v>
      </c>
      <c r="E3117" t="s">
        <v>6130</v>
      </c>
      <c r="F3117" t="s">
        <v>55</v>
      </c>
      <c r="G3117" t="s">
        <v>56</v>
      </c>
      <c r="H3117" s="2" t="s">
        <v>9973</v>
      </c>
    </row>
    <row r="3118" spans="1:8">
      <c r="A3118" s="1">
        <v>9786155211911</v>
      </c>
      <c r="B3118" s="2" t="s">
        <v>10387</v>
      </c>
      <c r="C3118" s="2" t="s">
        <v>10387</v>
      </c>
      <c r="D3118" t="s">
        <v>6131</v>
      </c>
      <c r="E3118" t="s">
        <v>6132</v>
      </c>
      <c r="F3118" t="s">
        <v>122</v>
      </c>
      <c r="G3118" t="s">
        <v>28</v>
      </c>
      <c r="H3118" s="2" t="s">
        <v>9974</v>
      </c>
    </row>
    <row r="3119" spans="1:8">
      <c r="A3119" s="1">
        <v>9789633860298</v>
      </c>
      <c r="B3119" s="2" t="s">
        <v>10403</v>
      </c>
      <c r="C3119" s="2" t="s">
        <v>10426</v>
      </c>
      <c r="D3119" t="s">
        <v>6133</v>
      </c>
      <c r="E3119" t="s">
        <v>6134</v>
      </c>
      <c r="F3119" t="s">
        <v>122</v>
      </c>
      <c r="G3119" t="s">
        <v>244</v>
      </c>
      <c r="H3119" s="2" t="s">
        <v>9975</v>
      </c>
    </row>
    <row r="3120" spans="1:8">
      <c r="A3120" s="1">
        <v>9780748634972</v>
      </c>
      <c r="B3120" s="2" t="s">
        <v>10381</v>
      </c>
      <c r="C3120" s="2" t="s">
        <v>10381</v>
      </c>
      <c r="D3120" t="s">
        <v>6135</v>
      </c>
      <c r="E3120" t="s">
        <v>6136</v>
      </c>
      <c r="F3120" t="s">
        <v>55</v>
      </c>
      <c r="G3120" t="s">
        <v>208</v>
      </c>
      <c r="H3120" s="2" t="s">
        <v>9976</v>
      </c>
    </row>
    <row r="3121" spans="1:8">
      <c r="A3121" s="1">
        <v>9780520932715</v>
      </c>
      <c r="B3121" s="2" t="s">
        <v>10413</v>
      </c>
      <c r="C3121" s="2" t="s">
        <v>10426</v>
      </c>
      <c r="D3121" t="s">
        <v>6137</v>
      </c>
      <c r="E3121" t="s">
        <v>6138</v>
      </c>
      <c r="F3121" t="s">
        <v>15</v>
      </c>
      <c r="G3121" t="s">
        <v>65</v>
      </c>
      <c r="H3121" s="2" t="s">
        <v>9977</v>
      </c>
    </row>
    <row r="3122" spans="1:8">
      <c r="A3122" s="1">
        <v>9780748646432</v>
      </c>
      <c r="B3122" s="2" t="s">
        <v>10383</v>
      </c>
      <c r="C3122" s="2" t="s">
        <v>10383</v>
      </c>
      <c r="D3122" t="s">
        <v>6139</v>
      </c>
      <c r="E3122" t="s">
        <v>6140</v>
      </c>
      <c r="F3122" t="s">
        <v>55</v>
      </c>
      <c r="G3122" t="s">
        <v>244</v>
      </c>
      <c r="H3122" s="2" t="s">
        <v>9978</v>
      </c>
    </row>
    <row r="3123" spans="1:8">
      <c r="A3123" s="1">
        <v>9780748645459</v>
      </c>
      <c r="B3123" s="2" t="s">
        <v>10380</v>
      </c>
      <c r="C3123" s="2" t="s">
        <v>10425</v>
      </c>
      <c r="D3123" t="s">
        <v>6141</v>
      </c>
      <c r="E3123" t="s">
        <v>6142</v>
      </c>
      <c r="F3123" t="s">
        <v>55</v>
      </c>
      <c r="G3123" t="s">
        <v>208</v>
      </c>
      <c r="H3123" s="2" t="s">
        <v>9979</v>
      </c>
    </row>
    <row r="3124" spans="1:8">
      <c r="A3124" s="1">
        <v>9786155211010</v>
      </c>
      <c r="B3124" s="2" t="s">
        <v>10383</v>
      </c>
      <c r="C3124" s="2" t="s">
        <v>10383</v>
      </c>
      <c r="D3124" t="s">
        <v>6143</v>
      </c>
      <c r="E3124" t="s">
        <v>6144</v>
      </c>
      <c r="F3124" t="s">
        <v>122</v>
      </c>
      <c r="G3124" t="s">
        <v>65</v>
      </c>
      <c r="H3124" s="2" t="s">
        <v>9980</v>
      </c>
    </row>
    <row r="3125" spans="1:8">
      <c r="A3125" s="1">
        <v>9789639776920</v>
      </c>
      <c r="B3125" s="2" t="s">
        <v>10398</v>
      </c>
      <c r="C3125" s="2" t="s">
        <v>10429</v>
      </c>
      <c r="D3125" t="s">
        <v>6145</v>
      </c>
      <c r="E3125" t="s">
        <v>6146</v>
      </c>
      <c r="F3125" t="s">
        <v>122</v>
      </c>
      <c r="G3125" t="s">
        <v>208</v>
      </c>
      <c r="H3125" s="2" t="s">
        <v>9981</v>
      </c>
    </row>
    <row r="3126" spans="1:8">
      <c r="A3126" s="1">
        <v>9781452944289</v>
      </c>
      <c r="B3126" s="2" t="s">
        <v>10404</v>
      </c>
      <c r="C3126" s="2" t="s">
        <v>10426</v>
      </c>
      <c r="D3126" t="s">
        <v>6147</v>
      </c>
      <c r="E3126" t="s">
        <v>6148</v>
      </c>
      <c r="F3126" t="s">
        <v>31</v>
      </c>
      <c r="G3126" t="s">
        <v>41</v>
      </c>
      <c r="H3126" s="2" t="s">
        <v>9982</v>
      </c>
    </row>
    <row r="3127" spans="1:8">
      <c r="A3127" s="1">
        <v>9786155053542</v>
      </c>
      <c r="B3127" s="2" t="s">
        <v>10391</v>
      </c>
      <c r="C3127" s="2" t="s">
        <v>10427</v>
      </c>
      <c r="D3127" t="s">
        <v>6149</v>
      </c>
      <c r="E3127" t="s">
        <v>6150</v>
      </c>
      <c r="F3127" t="s">
        <v>122</v>
      </c>
      <c r="G3127" t="s">
        <v>208</v>
      </c>
      <c r="H3127" s="2" t="s">
        <v>9983</v>
      </c>
    </row>
    <row r="3128" spans="1:8">
      <c r="A3128" s="1">
        <v>9780748630523</v>
      </c>
      <c r="B3128" s="2" t="s">
        <v>10394</v>
      </c>
      <c r="C3128" s="2" t="s">
        <v>10394</v>
      </c>
      <c r="D3128" t="s">
        <v>6151</v>
      </c>
      <c r="E3128" t="s">
        <v>6152</v>
      </c>
      <c r="F3128" t="s">
        <v>55</v>
      </c>
      <c r="G3128" t="s">
        <v>28</v>
      </c>
      <c r="H3128" s="2" t="s">
        <v>9984</v>
      </c>
    </row>
    <row r="3129" spans="1:8">
      <c r="A3129" s="1">
        <v>9780748642403</v>
      </c>
      <c r="B3129" s="2" t="s">
        <v>10398</v>
      </c>
      <c r="C3129" s="2" t="s">
        <v>10429</v>
      </c>
      <c r="D3129" t="s">
        <v>6153</v>
      </c>
      <c r="E3129" t="s">
        <v>6154</v>
      </c>
      <c r="F3129" t="s">
        <v>55</v>
      </c>
      <c r="G3129" t="s">
        <v>28</v>
      </c>
      <c r="H3129" s="2" t="s">
        <v>9985</v>
      </c>
    </row>
    <row r="3130" spans="1:8">
      <c r="A3130" s="1">
        <v>9789633860427</v>
      </c>
      <c r="B3130" s="2" t="s">
        <v>10390</v>
      </c>
      <c r="C3130" s="2" t="s">
        <v>10390</v>
      </c>
      <c r="D3130" t="s">
        <v>6155</v>
      </c>
      <c r="E3130" t="s">
        <v>6156</v>
      </c>
      <c r="F3130" t="s">
        <v>122</v>
      </c>
      <c r="G3130" t="s">
        <v>244</v>
      </c>
      <c r="H3130" s="2" t="s">
        <v>9986</v>
      </c>
    </row>
    <row r="3131" spans="1:8">
      <c r="A3131" s="1">
        <v>9789888052868</v>
      </c>
      <c r="B3131" s="2" t="s">
        <v>10394</v>
      </c>
      <c r="C3131" s="2" t="s">
        <v>10394</v>
      </c>
      <c r="D3131" t="s">
        <v>6157</v>
      </c>
      <c r="E3131" t="s">
        <v>6158</v>
      </c>
      <c r="F3131" t="s">
        <v>68</v>
      </c>
      <c r="G3131" t="s">
        <v>213</v>
      </c>
      <c r="H3131" s="2" t="s">
        <v>9987</v>
      </c>
    </row>
    <row r="3132" spans="1:8">
      <c r="A3132" s="1">
        <v>9780748636136</v>
      </c>
      <c r="B3132" s="2" t="s">
        <v>10401</v>
      </c>
      <c r="C3132" s="2" t="s">
        <v>10428</v>
      </c>
      <c r="D3132" t="s">
        <v>6159</v>
      </c>
      <c r="E3132" t="s">
        <v>6160</v>
      </c>
      <c r="F3132" t="s">
        <v>55</v>
      </c>
      <c r="G3132" t="s">
        <v>59</v>
      </c>
      <c r="H3132" s="2" t="s">
        <v>9988</v>
      </c>
    </row>
    <row r="3133" spans="1:8">
      <c r="A3133" s="1">
        <v>9780748647323</v>
      </c>
      <c r="B3133" s="2" t="s">
        <v>10380</v>
      </c>
      <c r="C3133" s="2" t="s">
        <v>10425</v>
      </c>
      <c r="D3133" t="s">
        <v>6161</v>
      </c>
      <c r="E3133" t="s">
        <v>6162</v>
      </c>
      <c r="F3133" t="s">
        <v>55</v>
      </c>
      <c r="G3133" t="s">
        <v>56</v>
      </c>
      <c r="H3133" s="2" t="s">
        <v>9989</v>
      </c>
    </row>
    <row r="3134" spans="1:8">
      <c r="A3134" s="1">
        <v>9786155211522</v>
      </c>
      <c r="B3134" s="2" t="s">
        <v>10383</v>
      </c>
      <c r="C3134" s="2" t="s">
        <v>10383</v>
      </c>
      <c r="D3134" t="s">
        <v>6163</v>
      </c>
      <c r="E3134" t="s">
        <v>6164</v>
      </c>
      <c r="F3134" t="s">
        <v>122</v>
      </c>
      <c r="G3134" t="s">
        <v>16</v>
      </c>
      <c r="H3134" s="2" t="s">
        <v>9990</v>
      </c>
    </row>
    <row r="3135" spans="1:8">
      <c r="A3135" s="1">
        <v>9786155211140</v>
      </c>
      <c r="B3135" s="2" t="s">
        <v>10383</v>
      </c>
      <c r="C3135" s="2" t="s">
        <v>10383</v>
      </c>
      <c r="D3135" t="s">
        <v>6165</v>
      </c>
      <c r="E3135" t="s">
        <v>6166</v>
      </c>
      <c r="F3135" t="s">
        <v>122</v>
      </c>
      <c r="G3135" t="s">
        <v>87</v>
      </c>
      <c r="H3135" s="2" t="s">
        <v>9991</v>
      </c>
    </row>
    <row r="3136" spans="1:8">
      <c r="A3136" s="1">
        <v>9786155211515</v>
      </c>
      <c r="B3136" s="2" t="s">
        <v>10381</v>
      </c>
      <c r="C3136" s="2" t="s">
        <v>10381</v>
      </c>
      <c r="D3136" t="s">
        <v>6167</v>
      </c>
      <c r="E3136" t="s">
        <v>6168</v>
      </c>
      <c r="F3136" t="s">
        <v>122</v>
      </c>
      <c r="G3136" t="s">
        <v>213</v>
      </c>
      <c r="H3136" s="2" t="s">
        <v>9992</v>
      </c>
    </row>
    <row r="3137" spans="1:8">
      <c r="A3137" s="1">
        <v>9780748684038</v>
      </c>
      <c r="B3137" s="2" t="s">
        <v>10401</v>
      </c>
      <c r="C3137" s="2" t="s">
        <v>10428</v>
      </c>
      <c r="D3137" t="s">
        <v>6169</v>
      </c>
      <c r="E3137" t="s">
        <v>6170</v>
      </c>
      <c r="F3137" t="s">
        <v>55</v>
      </c>
      <c r="G3137" t="s">
        <v>244</v>
      </c>
      <c r="H3137" s="2" t="s">
        <v>9993</v>
      </c>
    </row>
    <row r="3138" spans="1:8">
      <c r="A3138" s="1">
        <v>9780748635245</v>
      </c>
      <c r="B3138" s="2" t="s">
        <v>10380</v>
      </c>
      <c r="C3138" s="2" t="s">
        <v>10425</v>
      </c>
      <c r="D3138" t="s">
        <v>6171</v>
      </c>
      <c r="E3138" t="s">
        <v>6172</v>
      </c>
      <c r="F3138" t="s">
        <v>55</v>
      </c>
      <c r="G3138" t="s">
        <v>208</v>
      </c>
      <c r="H3138" s="2" t="s">
        <v>9994</v>
      </c>
    </row>
    <row r="3139" spans="1:8">
      <c r="A3139" s="1">
        <v>9780748677801</v>
      </c>
      <c r="B3139" s="2" t="s">
        <v>10401</v>
      </c>
      <c r="C3139" s="2" t="s">
        <v>10428</v>
      </c>
      <c r="D3139" t="s">
        <v>6173</v>
      </c>
      <c r="E3139" t="s">
        <v>6174</v>
      </c>
      <c r="F3139" t="s">
        <v>55</v>
      </c>
      <c r="G3139" t="s">
        <v>56</v>
      </c>
      <c r="H3139" s="2" t="s">
        <v>9995</v>
      </c>
    </row>
    <row r="3140" spans="1:8">
      <c r="A3140" s="1">
        <v>9781400848911</v>
      </c>
      <c r="B3140" s="2" t="s">
        <v>10416</v>
      </c>
      <c r="C3140" s="2" t="s">
        <v>10426</v>
      </c>
      <c r="D3140" t="s">
        <v>6175</v>
      </c>
      <c r="E3140" t="s">
        <v>6176</v>
      </c>
      <c r="F3140" t="s">
        <v>8</v>
      </c>
      <c r="G3140" t="s">
        <v>244</v>
      </c>
      <c r="H3140" s="2" t="s">
        <v>9996</v>
      </c>
    </row>
    <row r="3141" spans="1:8">
      <c r="A3141" s="1">
        <v>9780748693375</v>
      </c>
      <c r="B3141" s="2" t="s">
        <v>10401</v>
      </c>
      <c r="C3141" s="2" t="s">
        <v>10428</v>
      </c>
      <c r="D3141" t="s">
        <v>6177</v>
      </c>
      <c r="E3141" t="s">
        <v>6178</v>
      </c>
      <c r="F3141" t="s">
        <v>55</v>
      </c>
      <c r="G3141" t="s">
        <v>244</v>
      </c>
      <c r="H3141" s="2" t="s">
        <v>9997</v>
      </c>
    </row>
    <row r="3142" spans="1:8">
      <c r="A3142" s="1">
        <v>9786155211690</v>
      </c>
      <c r="B3142" s="2" t="s">
        <v>10383</v>
      </c>
      <c r="C3142" s="2" t="s">
        <v>10383</v>
      </c>
      <c r="D3142" t="s">
        <v>6179</v>
      </c>
      <c r="E3142" t="s">
        <v>6180</v>
      </c>
      <c r="F3142" t="s">
        <v>122</v>
      </c>
      <c r="G3142" t="s">
        <v>200</v>
      </c>
      <c r="H3142" s="2" t="s">
        <v>9998</v>
      </c>
    </row>
    <row r="3143" spans="1:8">
      <c r="A3143" s="1">
        <v>9786155211546</v>
      </c>
      <c r="B3143" s="2" t="s">
        <v>10381</v>
      </c>
      <c r="C3143" s="2" t="s">
        <v>10381</v>
      </c>
      <c r="D3143" t="s">
        <v>6181</v>
      </c>
      <c r="E3143" t="s">
        <v>6182</v>
      </c>
      <c r="F3143" t="s">
        <v>122</v>
      </c>
      <c r="G3143" t="s">
        <v>213</v>
      </c>
      <c r="H3143" s="2" t="s">
        <v>9999</v>
      </c>
    </row>
    <row r="3144" spans="1:8">
      <c r="A3144" s="1">
        <v>9786155211829</v>
      </c>
      <c r="B3144" s="2" t="s">
        <v>10397</v>
      </c>
      <c r="C3144" s="2" t="s">
        <v>10429</v>
      </c>
      <c r="D3144" t="s">
        <v>6183</v>
      </c>
      <c r="E3144" t="s">
        <v>6184</v>
      </c>
      <c r="F3144" t="s">
        <v>122</v>
      </c>
      <c r="G3144" t="s">
        <v>28</v>
      </c>
      <c r="H3144" s="2" t="s">
        <v>10000</v>
      </c>
    </row>
    <row r="3145" spans="1:8">
      <c r="A3145" s="1">
        <v>9780748655052</v>
      </c>
      <c r="B3145" s="2" t="s">
        <v>10380</v>
      </c>
      <c r="C3145" s="2" t="s">
        <v>10425</v>
      </c>
      <c r="D3145" t="s">
        <v>6185</v>
      </c>
      <c r="E3145" t="s">
        <v>6186</v>
      </c>
      <c r="F3145" t="s">
        <v>55</v>
      </c>
      <c r="G3145" t="s">
        <v>59</v>
      </c>
      <c r="H3145" s="2" t="s">
        <v>10001</v>
      </c>
    </row>
    <row r="3146" spans="1:8">
      <c r="A3146" s="1">
        <v>9780748669349</v>
      </c>
      <c r="B3146" s="2" t="s">
        <v>10401</v>
      </c>
      <c r="C3146" s="2" t="s">
        <v>10428</v>
      </c>
      <c r="D3146" t="s">
        <v>6187</v>
      </c>
      <c r="E3146" t="s">
        <v>6188</v>
      </c>
      <c r="F3146" t="s">
        <v>55</v>
      </c>
      <c r="G3146" t="s">
        <v>59</v>
      </c>
      <c r="H3146" s="2" t="s">
        <v>10002</v>
      </c>
    </row>
    <row r="3147" spans="1:8">
      <c r="A3147" s="1">
        <v>9780748643479</v>
      </c>
      <c r="B3147" s="2" t="s">
        <v>10401</v>
      </c>
      <c r="C3147" s="2" t="s">
        <v>10428</v>
      </c>
      <c r="D3147" t="s">
        <v>6189</v>
      </c>
      <c r="E3147" t="s">
        <v>6190</v>
      </c>
      <c r="F3147" t="s">
        <v>55</v>
      </c>
      <c r="G3147" t="s">
        <v>59</v>
      </c>
      <c r="H3147" s="2" t="s">
        <v>10003</v>
      </c>
    </row>
    <row r="3148" spans="1:8">
      <c r="A3148" s="1">
        <v>9780748669554</v>
      </c>
      <c r="B3148" s="2" t="s">
        <v>10392</v>
      </c>
      <c r="C3148" s="2" t="s">
        <v>10392</v>
      </c>
      <c r="D3148" t="s">
        <v>6191</v>
      </c>
      <c r="E3148" t="s">
        <v>6192</v>
      </c>
      <c r="F3148" t="s">
        <v>55</v>
      </c>
      <c r="G3148" t="s">
        <v>56</v>
      </c>
      <c r="H3148" s="2" t="s">
        <v>10004</v>
      </c>
    </row>
    <row r="3149" spans="1:8">
      <c r="A3149" s="1">
        <v>9780748654055</v>
      </c>
      <c r="B3149" s="2" t="s">
        <v>10380</v>
      </c>
      <c r="C3149" s="2" t="s">
        <v>10425</v>
      </c>
      <c r="D3149" t="s">
        <v>6193</v>
      </c>
      <c r="E3149" t="s">
        <v>6194</v>
      </c>
      <c r="F3149" t="s">
        <v>55</v>
      </c>
      <c r="G3149" t="s">
        <v>208</v>
      </c>
      <c r="H3149" s="2" t="s">
        <v>10005</v>
      </c>
    </row>
    <row r="3150" spans="1:8">
      <c r="A3150" s="1">
        <v>9786155053948</v>
      </c>
      <c r="B3150" s="2" t="s">
        <v>10383</v>
      </c>
      <c r="C3150" s="2" t="s">
        <v>10383</v>
      </c>
      <c r="D3150" t="s">
        <v>6195</v>
      </c>
      <c r="E3150" t="s">
        <v>3632</v>
      </c>
      <c r="F3150" t="s">
        <v>122</v>
      </c>
      <c r="G3150" t="s">
        <v>87</v>
      </c>
      <c r="H3150" s="2" t="s">
        <v>10006</v>
      </c>
    </row>
    <row r="3151" spans="1:8">
      <c r="A3151" s="1">
        <v>9781589018891</v>
      </c>
      <c r="B3151" s="2" t="s">
        <v>10381</v>
      </c>
      <c r="C3151" s="2" t="s">
        <v>10381</v>
      </c>
      <c r="D3151" t="s">
        <v>6196</v>
      </c>
      <c r="E3151" t="s">
        <v>6197</v>
      </c>
      <c r="F3151" t="s">
        <v>207</v>
      </c>
      <c r="G3151" t="s">
        <v>59</v>
      </c>
      <c r="H3151" s="2" t="s">
        <v>10007</v>
      </c>
    </row>
    <row r="3152" spans="1:8">
      <c r="A3152" s="1">
        <v>9780748646975</v>
      </c>
      <c r="B3152" s="2" t="s">
        <v>10380</v>
      </c>
      <c r="C3152" s="2" t="s">
        <v>10425</v>
      </c>
      <c r="D3152" t="s">
        <v>6198</v>
      </c>
      <c r="E3152" t="s">
        <v>6199</v>
      </c>
      <c r="F3152" t="s">
        <v>55</v>
      </c>
      <c r="G3152" t="s">
        <v>208</v>
      </c>
      <c r="H3152" s="2" t="s">
        <v>10008</v>
      </c>
    </row>
    <row r="3153" spans="1:8">
      <c r="A3153" s="1">
        <v>9786155225536</v>
      </c>
      <c r="B3153" s="2" t="s">
        <v>10382</v>
      </c>
      <c r="C3153" s="2" t="s">
        <v>10382</v>
      </c>
      <c r="D3153" t="s">
        <v>6200</v>
      </c>
      <c r="E3153" t="s">
        <v>6201</v>
      </c>
      <c r="F3153" t="s">
        <v>122</v>
      </c>
      <c r="G3153" t="s">
        <v>56</v>
      </c>
      <c r="H3153" s="2" t="s">
        <v>10009</v>
      </c>
    </row>
    <row r="3154" spans="1:8">
      <c r="A3154" s="1">
        <v>9781626161481</v>
      </c>
      <c r="B3154" s="2" t="s">
        <v>10381</v>
      </c>
      <c r="C3154" s="2" t="s">
        <v>10381</v>
      </c>
      <c r="D3154" t="s">
        <v>6202</v>
      </c>
      <c r="E3154" t="s">
        <v>6203</v>
      </c>
      <c r="F3154" t="s">
        <v>207</v>
      </c>
      <c r="G3154" t="s">
        <v>244</v>
      </c>
      <c r="H3154" s="2" t="s">
        <v>10010</v>
      </c>
    </row>
    <row r="3155" spans="1:8">
      <c r="A3155" s="1">
        <v>9781400849673</v>
      </c>
      <c r="B3155" s="2" t="s">
        <v>10416</v>
      </c>
      <c r="C3155" s="2" t="s">
        <v>10426</v>
      </c>
      <c r="D3155" t="s">
        <v>6204</v>
      </c>
      <c r="E3155" t="s">
        <v>6205</v>
      </c>
      <c r="F3155" t="s">
        <v>8</v>
      </c>
      <c r="G3155" t="s">
        <v>65</v>
      </c>
      <c r="H3155" s="2" t="s">
        <v>10011</v>
      </c>
    </row>
    <row r="3156" spans="1:8">
      <c r="A3156" s="1">
        <v>9781589019416</v>
      </c>
      <c r="B3156" s="2" t="s">
        <v>10397</v>
      </c>
      <c r="C3156" s="2" t="s">
        <v>10429</v>
      </c>
      <c r="D3156" t="s">
        <v>6206</v>
      </c>
      <c r="E3156" t="s">
        <v>6207</v>
      </c>
      <c r="F3156" t="s">
        <v>207</v>
      </c>
      <c r="G3156" t="s">
        <v>59</v>
      </c>
      <c r="H3156" s="2" t="s">
        <v>10012</v>
      </c>
    </row>
    <row r="3157" spans="1:8">
      <c r="A3157" s="1">
        <v>9786155225772</v>
      </c>
      <c r="B3157" s="2" t="s">
        <v>10394</v>
      </c>
      <c r="C3157" s="2" t="s">
        <v>10394</v>
      </c>
      <c r="D3157" t="s">
        <v>6208</v>
      </c>
      <c r="E3157" t="s">
        <v>5</v>
      </c>
      <c r="F3157" t="s">
        <v>122</v>
      </c>
      <c r="G3157" t="s">
        <v>244</v>
      </c>
      <c r="H3157" s="2" t="s">
        <v>10013</v>
      </c>
    </row>
    <row r="3158" spans="1:8">
      <c r="A3158" s="1">
        <v>9789882202603</v>
      </c>
      <c r="B3158" s="2" t="s">
        <v>10385</v>
      </c>
      <c r="C3158" s="2" t="s">
        <v>10426</v>
      </c>
      <c r="D3158" t="s">
        <v>6209</v>
      </c>
      <c r="E3158" t="s">
        <v>6210</v>
      </c>
      <c r="F3158" t="s">
        <v>68</v>
      </c>
      <c r="G3158" t="s">
        <v>87</v>
      </c>
      <c r="H3158" s="2" t="s">
        <v>10014</v>
      </c>
    </row>
    <row r="3159" spans="1:8">
      <c r="A3159" s="1">
        <v>9780748642304</v>
      </c>
      <c r="B3159" s="2" t="s">
        <v>10401</v>
      </c>
      <c r="C3159" s="2" t="s">
        <v>10428</v>
      </c>
      <c r="D3159" t="s">
        <v>6211</v>
      </c>
      <c r="E3159" t="s">
        <v>6212</v>
      </c>
      <c r="F3159" t="s">
        <v>55</v>
      </c>
      <c r="G3159" t="s">
        <v>28</v>
      </c>
      <c r="H3159" s="2" t="s">
        <v>10015</v>
      </c>
    </row>
    <row r="3160" spans="1:8">
      <c r="A3160" s="1">
        <v>9780748637751</v>
      </c>
      <c r="B3160" s="2" t="s">
        <v>10380</v>
      </c>
      <c r="C3160" s="2" t="s">
        <v>10425</v>
      </c>
      <c r="D3160" t="s">
        <v>6213</v>
      </c>
      <c r="E3160" t="s">
        <v>6214</v>
      </c>
      <c r="F3160" t="s">
        <v>55</v>
      </c>
      <c r="G3160" t="s">
        <v>208</v>
      </c>
      <c r="H3160" s="2" t="s">
        <v>10016</v>
      </c>
    </row>
    <row r="3161" spans="1:8">
      <c r="A3161" s="1">
        <v>9780748642199</v>
      </c>
      <c r="B3161" s="2" t="s">
        <v>10397</v>
      </c>
      <c r="C3161" s="2" t="s">
        <v>10429</v>
      </c>
      <c r="D3161" t="s">
        <v>6215</v>
      </c>
      <c r="E3161" t="s">
        <v>6216</v>
      </c>
      <c r="F3161" t="s">
        <v>55</v>
      </c>
      <c r="G3161" t="s">
        <v>28</v>
      </c>
      <c r="H3161" s="2" t="s">
        <v>10017</v>
      </c>
    </row>
    <row r="3162" spans="1:8">
      <c r="A3162" s="1">
        <v>9780748670543</v>
      </c>
      <c r="B3162" s="2" t="s">
        <v>10380</v>
      </c>
      <c r="C3162" s="2" t="s">
        <v>10425</v>
      </c>
      <c r="D3162" t="s">
        <v>6217</v>
      </c>
      <c r="E3162" t="s">
        <v>6218</v>
      </c>
      <c r="F3162" t="s">
        <v>55</v>
      </c>
      <c r="G3162" t="s">
        <v>56</v>
      </c>
      <c r="H3162" s="2" t="s">
        <v>10018</v>
      </c>
    </row>
    <row r="3163" spans="1:8">
      <c r="A3163" s="1">
        <v>9780748668656</v>
      </c>
      <c r="B3163" s="2" t="s">
        <v>10401</v>
      </c>
      <c r="C3163" s="2" t="s">
        <v>10428</v>
      </c>
      <c r="D3163" t="s">
        <v>6219</v>
      </c>
      <c r="E3163" t="s">
        <v>6220</v>
      </c>
      <c r="F3163" t="s">
        <v>55</v>
      </c>
      <c r="G3163" t="s">
        <v>56</v>
      </c>
      <c r="H3163" s="2" t="s">
        <v>10019</v>
      </c>
    </row>
    <row r="3164" spans="1:8">
      <c r="A3164" s="1">
        <v>9786155211317</v>
      </c>
      <c r="B3164" s="2" t="s">
        <v>10390</v>
      </c>
      <c r="C3164" s="2" t="s">
        <v>10390</v>
      </c>
      <c r="D3164" t="s">
        <v>6221</v>
      </c>
      <c r="E3164" t="s">
        <v>6222</v>
      </c>
      <c r="F3164" t="s">
        <v>122</v>
      </c>
      <c r="G3164" t="s">
        <v>50</v>
      </c>
      <c r="H3164" s="2" t="s">
        <v>10020</v>
      </c>
    </row>
    <row r="3165" spans="1:8">
      <c r="A3165" s="1">
        <v>9786155211812</v>
      </c>
      <c r="B3165" s="2" t="s">
        <v>10381</v>
      </c>
      <c r="C3165" s="2" t="s">
        <v>10381</v>
      </c>
      <c r="D3165" t="s">
        <v>6223</v>
      </c>
      <c r="E3165" t="s">
        <v>6224</v>
      </c>
      <c r="F3165" t="s">
        <v>122</v>
      </c>
      <c r="G3165" t="s">
        <v>200</v>
      </c>
      <c r="H3165" s="2" t="s">
        <v>10021</v>
      </c>
    </row>
    <row r="3166" spans="1:8">
      <c r="A3166" s="1">
        <v>9780748642656</v>
      </c>
      <c r="B3166" s="2" t="s">
        <v>10390</v>
      </c>
      <c r="C3166" s="2" t="s">
        <v>10390</v>
      </c>
      <c r="D3166" t="s">
        <v>6225</v>
      </c>
      <c r="E3166" t="s">
        <v>6226</v>
      </c>
      <c r="F3166" t="s">
        <v>55</v>
      </c>
      <c r="G3166" t="s">
        <v>28</v>
      </c>
      <c r="H3166" s="2" t="s">
        <v>10022</v>
      </c>
    </row>
    <row r="3167" spans="1:8">
      <c r="A3167" s="1">
        <v>9781400849727</v>
      </c>
      <c r="B3167" s="2" t="s">
        <v>10413</v>
      </c>
      <c r="C3167" s="2" t="s">
        <v>10426</v>
      </c>
      <c r="D3167" t="s">
        <v>6227</v>
      </c>
      <c r="E3167" t="s">
        <v>6228</v>
      </c>
      <c r="F3167" t="s">
        <v>8</v>
      </c>
      <c r="G3167" t="s">
        <v>50</v>
      </c>
      <c r="H3167" s="2" t="s">
        <v>10023</v>
      </c>
    </row>
    <row r="3168" spans="1:8">
      <c r="A3168" s="1">
        <v>9786155225581</v>
      </c>
      <c r="B3168" s="2" t="s">
        <v>10383</v>
      </c>
      <c r="C3168" s="2" t="s">
        <v>10383</v>
      </c>
      <c r="D3168" t="s">
        <v>6229</v>
      </c>
      <c r="E3168" t="s">
        <v>6230</v>
      </c>
      <c r="F3168" t="s">
        <v>122</v>
      </c>
      <c r="G3168" t="s">
        <v>56</v>
      </c>
      <c r="H3168" s="2" t="s">
        <v>10024</v>
      </c>
    </row>
    <row r="3169" spans="1:8">
      <c r="A3169" s="1">
        <v>9786155211799</v>
      </c>
      <c r="B3169" s="2" t="s">
        <v>10398</v>
      </c>
      <c r="C3169" s="2" t="s">
        <v>10429</v>
      </c>
      <c r="D3169" t="s">
        <v>6231</v>
      </c>
      <c r="E3169" t="s">
        <v>6232</v>
      </c>
      <c r="F3169" t="s">
        <v>122</v>
      </c>
      <c r="G3169" t="s">
        <v>28</v>
      </c>
      <c r="H3169" s="2" t="s">
        <v>10025</v>
      </c>
    </row>
    <row r="3170" spans="1:8">
      <c r="A3170" s="1">
        <v>9780748643219</v>
      </c>
      <c r="B3170" s="2" t="s">
        <v>10401</v>
      </c>
      <c r="C3170" s="2" t="s">
        <v>10428</v>
      </c>
      <c r="D3170" t="s">
        <v>6233</v>
      </c>
      <c r="E3170" t="s">
        <v>6234</v>
      </c>
      <c r="F3170" t="s">
        <v>55</v>
      </c>
      <c r="G3170" t="s">
        <v>28</v>
      </c>
      <c r="H3170" s="2" t="s">
        <v>10026</v>
      </c>
    </row>
    <row r="3171" spans="1:8">
      <c r="A3171" s="1">
        <v>9780748655700</v>
      </c>
      <c r="B3171" s="2" t="s">
        <v>10380</v>
      </c>
      <c r="C3171" s="2" t="s">
        <v>10425</v>
      </c>
      <c r="D3171" t="s">
        <v>6235</v>
      </c>
      <c r="E3171" t="s">
        <v>6236</v>
      </c>
      <c r="F3171" t="s">
        <v>55</v>
      </c>
      <c r="G3171" t="s">
        <v>56</v>
      </c>
      <c r="H3171" s="2" t="s">
        <v>10027</v>
      </c>
    </row>
    <row r="3172" spans="1:8">
      <c r="A3172" s="1">
        <v>9786155053788</v>
      </c>
      <c r="B3172" s="2" t="s">
        <v>10397</v>
      </c>
      <c r="C3172" s="2" t="s">
        <v>10429</v>
      </c>
      <c r="D3172" t="s">
        <v>6237</v>
      </c>
      <c r="E3172" t="s">
        <v>6238</v>
      </c>
      <c r="F3172" t="s">
        <v>122</v>
      </c>
      <c r="G3172" t="s">
        <v>84</v>
      </c>
      <c r="H3172" s="2" t="s">
        <v>10028</v>
      </c>
    </row>
    <row r="3173" spans="1:8">
      <c r="A3173" s="1">
        <v>9780748691746</v>
      </c>
      <c r="B3173" s="2" t="s">
        <v>10381</v>
      </c>
      <c r="C3173" s="2" t="s">
        <v>10381</v>
      </c>
      <c r="D3173" t="s">
        <v>6239</v>
      </c>
      <c r="E3173" t="s">
        <v>6240</v>
      </c>
      <c r="F3173" t="s">
        <v>55</v>
      </c>
      <c r="G3173" t="s">
        <v>244</v>
      </c>
      <c r="H3173" s="2" t="s">
        <v>10029</v>
      </c>
    </row>
    <row r="3174" spans="1:8">
      <c r="A3174" s="1">
        <v>9781400831098</v>
      </c>
      <c r="B3174" s="2" t="s">
        <v>10416</v>
      </c>
      <c r="C3174" s="2" t="s">
        <v>10426</v>
      </c>
      <c r="D3174" t="s">
        <v>6241</v>
      </c>
      <c r="E3174" t="s">
        <v>6242</v>
      </c>
      <c r="F3174" t="s">
        <v>8</v>
      </c>
      <c r="G3174" t="s">
        <v>344</v>
      </c>
      <c r="H3174" s="2" t="s">
        <v>10030</v>
      </c>
    </row>
    <row r="3175" spans="1:8">
      <c r="A3175" s="1">
        <v>9780748645442</v>
      </c>
      <c r="B3175" s="2" t="s">
        <v>10401</v>
      </c>
      <c r="C3175" s="2" t="s">
        <v>10428</v>
      </c>
      <c r="D3175" t="s">
        <v>6243</v>
      </c>
      <c r="E3175" t="s">
        <v>6244</v>
      </c>
      <c r="F3175" t="s">
        <v>55</v>
      </c>
      <c r="G3175" t="s">
        <v>208</v>
      </c>
      <c r="H3175" s="2" t="s">
        <v>10031</v>
      </c>
    </row>
    <row r="3176" spans="1:8">
      <c r="A3176" s="1">
        <v>9781400834754</v>
      </c>
      <c r="B3176" s="2" t="s">
        <v>10416</v>
      </c>
      <c r="C3176" s="2" t="s">
        <v>10426</v>
      </c>
      <c r="D3176" t="s">
        <v>6245</v>
      </c>
      <c r="E3176" t="s">
        <v>3150</v>
      </c>
      <c r="F3176" t="s">
        <v>8</v>
      </c>
      <c r="G3176" t="s">
        <v>213</v>
      </c>
      <c r="H3176" s="2" t="s">
        <v>10032</v>
      </c>
    </row>
    <row r="3177" spans="1:8">
      <c r="A3177" s="1">
        <v>9786155211096</v>
      </c>
      <c r="B3177" s="2" t="s">
        <v>10381</v>
      </c>
      <c r="C3177" s="2" t="s">
        <v>10381</v>
      </c>
      <c r="D3177" t="s">
        <v>6246</v>
      </c>
      <c r="E3177" t="s">
        <v>6247</v>
      </c>
      <c r="F3177" t="s">
        <v>122</v>
      </c>
      <c r="G3177" t="s">
        <v>50</v>
      </c>
      <c r="H3177" s="2" t="s">
        <v>10033</v>
      </c>
    </row>
    <row r="3178" spans="1:8">
      <c r="A3178" s="1">
        <v>9780748631131</v>
      </c>
      <c r="B3178" s="2" t="s">
        <v>10397</v>
      </c>
      <c r="C3178" s="2" t="s">
        <v>10429</v>
      </c>
      <c r="D3178" t="s">
        <v>6248</v>
      </c>
      <c r="E3178" t="s">
        <v>6249</v>
      </c>
      <c r="F3178" t="s">
        <v>55</v>
      </c>
      <c r="G3178" t="s">
        <v>59</v>
      </c>
      <c r="H3178" s="2" t="s">
        <v>10034</v>
      </c>
    </row>
    <row r="3179" spans="1:8">
      <c r="A3179" s="1">
        <v>9789888052226</v>
      </c>
      <c r="B3179" s="2" t="s">
        <v>10394</v>
      </c>
      <c r="C3179" s="2" t="s">
        <v>10394</v>
      </c>
      <c r="D3179" t="s">
        <v>6250</v>
      </c>
      <c r="E3179" t="s">
        <v>6251</v>
      </c>
      <c r="F3179" t="s">
        <v>68</v>
      </c>
      <c r="G3179" t="s">
        <v>213</v>
      </c>
      <c r="H3179" s="2" t="s">
        <v>10035</v>
      </c>
    </row>
    <row r="3180" spans="1:8">
      <c r="A3180" s="1">
        <v>9780748655649</v>
      </c>
      <c r="B3180" s="2" t="s">
        <v>10380</v>
      </c>
      <c r="C3180" s="2" t="s">
        <v>10425</v>
      </c>
      <c r="D3180" t="s">
        <v>6252</v>
      </c>
      <c r="E3180" t="s">
        <v>6253</v>
      </c>
      <c r="F3180" t="s">
        <v>55</v>
      </c>
      <c r="G3180" t="s">
        <v>59</v>
      </c>
      <c r="H3180" s="2" t="s">
        <v>10036</v>
      </c>
    </row>
    <row r="3181" spans="1:8">
      <c r="A3181" s="1">
        <v>9789882205338</v>
      </c>
      <c r="B3181" s="2" t="s">
        <v>10381</v>
      </c>
      <c r="C3181" s="2" t="s">
        <v>10381</v>
      </c>
      <c r="D3181" t="s">
        <v>6254</v>
      </c>
      <c r="E3181" t="s">
        <v>6255</v>
      </c>
      <c r="F3181" t="s">
        <v>68</v>
      </c>
      <c r="G3181" t="s">
        <v>28</v>
      </c>
      <c r="H3181" s="2" t="s">
        <v>10037</v>
      </c>
    </row>
    <row r="3182" spans="1:8">
      <c r="A3182" s="1">
        <v>9780748649433</v>
      </c>
      <c r="B3182" s="2" t="s">
        <v>10383</v>
      </c>
      <c r="C3182" s="2" t="s">
        <v>10383</v>
      </c>
      <c r="D3182" t="s">
        <v>6256</v>
      </c>
      <c r="E3182" t="s">
        <v>6257</v>
      </c>
      <c r="F3182" t="s">
        <v>55</v>
      </c>
      <c r="G3182" t="s">
        <v>59</v>
      </c>
      <c r="H3182" s="2" t="s">
        <v>10038</v>
      </c>
    </row>
    <row r="3183" spans="1:8">
      <c r="A3183" s="1">
        <v>9789639776913</v>
      </c>
      <c r="B3183" s="2" t="s">
        <v>10381</v>
      </c>
      <c r="C3183" s="2" t="s">
        <v>10381</v>
      </c>
      <c r="D3183" t="s">
        <v>6258</v>
      </c>
      <c r="E3183" t="s">
        <v>6259</v>
      </c>
      <c r="F3183" t="s">
        <v>122</v>
      </c>
      <c r="G3183" t="s">
        <v>208</v>
      </c>
      <c r="H3183" s="2" t="s">
        <v>10039</v>
      </c>
    </row>
    <row r="3184" spans="1:8">
      <c r="A3184" s="1">
        <v>9781400845606</v>
      </c>
      <c r="B3184" s="2" t="s">
        <v>10416</v>
      </c>
      <c r="C3184" s="2" t="s">
        <v>10426</v>
      </c>
      <c r="D3184" t="s">
        <v>6260</v>
      </c>
      <c r="E3184" t="s">
        <v>6261</v>
      </c>
      <c r="F3184" t="s">
        <v>8</v>
      </c>
      <c r="G3184" t="s">
        <v>56</v>
      </c>
      <c r="H3184" s="2" t="s">
        <v>10040</v>
      </c>
    </row>
    <row r="3185" spans="1:8">
      <c r="A3185" s="1">
        <v>9781626161849</v>
      </c>
      <c r="B3185" s="2" t="s">
        <v>10381</v>
      </c>
      <c r="C3185" s="2" t="s">
        <v>10381</v>
      </c>
      <c r="D3185" t="s">
        <v>6262</v>
      </c>
      <c r="E3185" t="s">
        <v>6263</v>
      </c>
      <c r="F3185" t="s">
        <v>207</v>
      </c>
      <c r="G3185" t="s">
        <v>41</v>
      </c>
      <c r="H3185" s="2" t="s">
        <v>10041</v>
      </c>
    </row>
    <row r="3186" spans="1:8">
      <c r="A3186" s="1">
        <v>9789882208940</v>
      </c>
      <c r="B3186" s="2" t="s">
        <v>10381</v>
      </c>
      <c r="C3186" s="2" t="s">
        <v>10381</v>
      </c>
      <c r="D3186" t="s">
        <v>6264</v>
      </c>
      <c r="E3186" t="s">
        <v>6265</v>
      </c>
      <c r="F3186" t="s">
        <v>68</v>
      </c>
      <c r="G3186" t="s">
        <v>59</v>
      </c>
      <c r="H3186" s="2" t="s">
        <v>10042</v>
      </c>
    </row>
    <row r="3187" spans="1:8">
      <c r="A3187" s="1">
        <v>9781400844630</v>
      </c>
      <c r="B3187" s="2" t="s">
        <v>10416</v>
      </c>
      <c r="C3187" s="2" t="s">
        <v>10426</v>
      </c>
      <c r="D3187" t="s">
        <v>6266</v>
      </c>
      <c r="E3187" t="s">
        <v>6267</v>
      </c>
      <c r="F3187" t="s">
        <v>8</v>
      </c>
      <c r="G3187" t="s">
        <v>56</v>
      </c>
      <c r="H3187" s="2" t="s">
        <v>10043</v>
      </c>
    </row>
    <row r="3188" spans="1:8">
      <c r="A3188" s="1">
        <v>9780748676446</v>
      </c>
      <c r="B3188" s="2" t="s">
        <v>10380</v>
      </c>
      <c r="C3188" s="2" t="s">
        <v>10425</v>
      </c>
      <c r="D3188" t="s">
        <v>6268</v>
      </c>
      <c r="E3188" t="s">
        <v>6269</v>
      </c>
      <c r="F3188" t="s">
        <v>55</v>
      </c>
      <c r="G3188" t="s">
        <v>56</v>
      </c>
      <c r="H3188" s="2" t="s">
        <v>10044</v>
      </c>
    </row>
    <row r="3189" spans="1:8">
      <c r="A3189" s="1">
        <v>9780748677566</v>
      </c>
      <c r="B3189" s="2" t="s">
        <v>10383</v>
      </c>
      <c r="C3189" s="2" t="s">
        <v>10383</v>
      </c>
      <c r="D3189" t="s">
        <v>6270</v>
      </c>
      <c r="E3189" t="s">
        <v>6271</v>
      </c>
      <c r="F3189" t="s">
        <v>55</v>
      </c>
      <c r="G3189" t="s">
        <v>56</v>
      </c>
      <c r="H3189" s="2" t="s">
        <v>10045</v>
      </c>
    </row>
    <row r="3190" spans="1:8">
      <c r="A3190" s="1">
        <v>9780773589834</v>
      </c>
      <c r="B3190" s="2" t="s">
        <v>10398</v>
      </c>
      <c r="C3190" s="2" t="s">
        <v>10429</v>
      </c>
      <c r="D3190" t="s">
        <v>6272</v>
      </c>
      <c r="E3190" t="s">
        <v>6273</v>
      </c>
      <c r="F3190" t="s">
        <v>64</v>
      </c>
      <c r="G3190" t="s">
        <v>56</v>
      </c>
      <c r="H3190" s="2" t="s">
        <v>10046</v>
      </c>
    </row>
    <row r="3191" spans="1:8">
      <c r="A3191" s="1">
        <v>9781442684003</v>
      </c>
      <c r="B3191" s="2" t="s">
        <v>10423</v>
      </c>
      <c r="C3191" s="2" t="s">
        <v>10426</v>
      </c>
      <c r="D3191" t="s">
        <v>6274</v>
      </c>
      <c r="E3191" t="s">
        <v>6275</v>
      </c>
      <c r="F3191" t="s">
        <v>19</v>
      </c>
      <c r="G3191" t="s">
        <v>50</v>
      </c>
      <c r="H3191" s="2" t="s">
        <v>10047</v>
      </c>
    </row>
    <row r="3192" spans="1:8">
      <c r="A3192" s="1">
        <v>9780748681273</v>
      </c>
      <c r="B3192" s="2" t="s">
        <v>10380</v>
      </c>
      <c r="C3192" s="2" t="s">
        <v>10425</v>
      </c>
      <c r="D3192" t="s">
        <v>6276</v>
      </c>
      <c r="E3192" t="s">
        <v>6277</v>
      </c>
      <c r="F3192" t="s">
        <v>55</v>
      </c>
      <c r="G3192" t="s">
        <v>56</v>
      </c>
      <c r="H3192" s="2" t="s">
        <v>10048</v>
      </c>
    </row>
    <row r="3193" spans="1:8">
      <c r="A3193" s="1">
        <v>9780748669189</v>
      </c>
      <c r="B3193" s="2" t="s">
        <v>10380</v>
      </c>
      <c r="C3193" s="2" t="s">
        <v>10425</v>
      </c>
      <c r="D3193" t="s">
        <v>6278</v>
      </c>
      <c r="E3193" t="s">
        <v>2171</v>
      </c>
      <c r="F3193" t="s">
        <v>55</v>
      </c>
      <c r="G3193" t="s">
        <v>59</v>
      </c>
      <c r="H3193" s="2" t="s">
        <v>10049</v>
      </c>
    </row>
    <row r="3194" spans="1:8">
      <c r="A3194" s="1">
        <v>9780748669318</v>
      </c>
      <c r="B3194" s="2" t="s">
        <v>10380</v>
      </c>
      <c r="C3194" s="2" t="s">
        <v>10425</v>
      </c>
      <c r="D3194" t="s">
        <v>6279</v>
      </c>
      <c r="E3194" t="s">
        <v>6280</v>
      </c>
      <c r="F3194" t="s">
        <v>55</v>
      </c>
      <c r="G3194" t="s">
        <v>56</v>
      </c>
      <c r="H3194" s="2" t="s">
        <v>10050</v>
      </c>
    </row>
    <row r="3195" spans="1:8">
      <c r="A3195" s="1">
        <v>9780773590779</v>
      </c>
      <c r="B3195" s="2" t="s">
        <v>10382</v>
      </c>
      <c r="C3195" s="2" t="s">
        <v>10382</v>
      </c>
      <c r="D3195" t="s">
        <v>6281</v>
      </c>
      <c r="E3195" t="s">
        <v>6282</v>
      </c>
      <c r="F3195" t="s">
        <v>64</v>
      </c>
      <c r="G3195" t="s">
        <v>208</v>
      </c>
      <c r="H3195" s="2" t="s">
        <v>10051</v>
      </c>
    </row>
    <row r="3196" spans="1:8">
      <c r="A3196" s="1">
        <v>9780748654680</v>
      </c>
      <c r="B3196" s="2" t="s">
        <v>10381</v>
      </c>
      <c r="C3196" s="2" t="s">
        <v>10381</v>
      </c>
      <c r="D3196" t="s">
        <v>6283</v>
      </c>
      <c r="E3196" t="s">
        <v>6284</v>
      </c>
      <c r="F3196" t="s">
        <v>55</v>
      </c>
      <c r="G3196" t="s">
        <v>56</v>
      </c>
      <c r="H3196" s="2" t="s">
        <v>10052</v>
      </c>
    </row>
    <row r="3197" spans="1:8">
      <c r="A3197" s="1">
        <v>9781400840632</v>
      </c>
      <c r="B3197" s="2" t="s">
        <v>10404</v>
      </c>
      <c r="C3197" s="2" t="s">
        <v>10426</v>
      </c>
      <c r="D3197" t="s">
        <v>6285</v>
      </c>
      <c r="E3197" t="s">
        <v>1433</v>
      </c>
      <c r="F3197" t="s">
        <v>8</v>
      </c>
      <c r="G3197" t="s">
        <v>59</v>
      </c>
      <c r="H3197" s="2" t="s">
        <v>10053</v>
      </c>
    </row>
    <row r="3198" spans="1:8">
      <c r="A3198" s="1">
        <v>9780748646050</v>
      </c>
      <c r="B3198" s="2" t="s">
        <v>10397</v>
      </c>
      <c r="C3198" s="2" t="s">
        <v>10429</v>
      </c>
      <c r="D3198" t="s">
        <v>6286</v>
      </c>
      <c r="E3198" t="s">
        <v>6287</v>
      </c>
      <c r="F3198" t="s">
        <v>55</v>
      </c>
      <c r="G3198" t="s">
        <v>208</v>
      </c>
      <c r="H3198" s="2" t="s">
        <v>10054</v>
      </c>
    </row>
    <row r="3199" spans="1:8">
      <c r="A3199" s="1">
        <v>9780748636761</v>
      </c>
      <c r="B3199" s="2" t="s">
        <v>10380</v>
      </c>
      <c r="C3199" s="2" t="s">
        <v>10425</v>
      </c>
      <c r="D3199" t="s">
        <v>6288</v>
      </c>
      <c r="E3199" t="s">
        <v>6289</v>
      </c>
      <c r="F3199" t="s">
        <v>55</v>
      </c>
      <c r="G3199" t="s">
        <v>28</v>
      </c>
      <c r="H3199" s="2" t="s">
        <v>10055</v>
      </c>
    </row>
    <row r="3200" spans="1:8">
      <c r="A3200" s="1">
        <v>9781400840625</v>
      </c>
      <c r="B3200" s="2" t="s">
        <v>10413</v>
      </c>
      <c r="C3200" s="2" t="s">
        <v>10426</v>
      </c>
      <c r="D3200" t="s">
        <v>6290</v>
      </c>
      <c r="E3200" t="s">
        <v>5480</v>
      </c>
      <c r="F3200" t="s">
        <v>8</v>
      </c>
      <c r="G3200" t="s">
        <v>59</v>
      </c>
      <c r="H3200" s="2" t="s">
        <v>10056</v>
      </c>
    </row>
    <row r="3201" spans="1:8">
      <c r="A3201" s="1">
        <v>9789882208827</v>
      </c>
      <c r="B3201" s="2" t="s">
        <v>10390</v>
      </c>
      <c r="C3201" s="2" t="s">
        <v>10390</v>
      </c>
      <c r="D3201" t="s">
        <v>6291</v>
      </c>
      <c r="E3201" t="s">
        <v>6292</v>
      </c>
      <c r="F3201" t="s">
        <v>68</v>
      </c>
      <c r="G3201" t="s">
        <v>59</v>
      </c>
      <c r="H3201" s="2" t="s">
        <v>10057</v>
      </c>
    </row>
    <row r="3202" spans="1:8">
      <c r="A3202" s="1">
        <v>9781400844647</v>
      </c>
      <c r="B3202" s="2" t="s">
        <v>10416</v>
      </c>
      <c r="C3202" s="2" t="s">
        <v>10426</v>
      </c>
      <c r="D3202" t="s">
        <v>6293</v>
      </c>
      <c r="E3202" t="s">
        <v>467</v>
      </c>
      <c r="F3202" t="s">
        <v>8</v>
      </c>
      <c r="G3202" t="s">
        <v>56</v>
      </c>
      <c r="H3202" s="2" t="s">
        <v>10058</v>
      </c>
    </row>
    <row r="3203" spans="1:8">
      <c r="A3203" s="1">
        <v>9781589019294</v>
      </c>
      <c r="B3203" s="2" t="s">
        <v>10381</v>
      </c>
      <c r="C3203" s="2" t="s">
        <v>10381</v>
      </c>
      <c r="D3203" t="s">
        <v>6294</v>
      </c>
      <c r="E3203" t="s">
        <v>6295</v>
      </c>
      <c r="F3203" t="s">
        <v>207</v>
      </c>
      <c r="G3203" t="s">
        <v>59</v>
      </c>
      <c r="H3203" s="2" t="s">
        <v>10059</v>
      </c>
    </row>
    <row r="3204" spans="1:8">
      <c r="A3204" s="1">
        <v>9780773591929</v>
      </c>
      <c r="B3204" s="2" t="s">
        <v>10381</v>
      </c>
      <c r="C3204" s="2" t="s">
        <v>10381</v>
      </c>
      <c r="D3204" t="s">
        <v>6296</v>
      </c>
      <c r="E3204" t="s">
        <v>6297</v>
      </c>
      <c r="F3204" t="s">
        <v>64</v>
      </c>
      <c r="G3204" t="s">
        <v>244</v>
      </c>
      <c r="H3204" s="2" t="s">
        <v>10060</v>
      </c>
    </row>
    <row r="3205" spans="1:8">
      <c r="A3205" s="1">
        <v>9780748677153</v>
      </c>
      <c r="B3205" s="2" t="s">
        <v>10380</v>
      </c>
      <c r="C3205" s="2" t="s">
        <v>10425</v>
      </c>
      <c r="D3205" t="s">
        <v>6298</v>
      </c>
      <c r="E3205" t="s">
        <v>6299</v>
      </c>
      <c r="F3205" t="s">
        <v>55</v>
      </c>
      <c r="G3205" t="s">
        <v>56</v>
      </c>
      <c r="H3205" s="2" t="s">
        <v>10061</v>
      </c>
    </row>
    <row r="3206" spans="1:8">
      <c r="A3206" s="1">
        <v>9780748647453</v>
      </c>
      <c r="B3206" s="2" t="s">
        <v>10380</v>
      </c>
      <c r="C3206" s="2" t="s">
        <v>10425</v>
      </c>
      <c r="D3206" t="s">
        <v>6300</v>
      </c>
      <c r="E3206" t="s">
        <v>6301</v>
      </c>
      <c r="F3206" t="s">
        <v>55</v>
      </c>
      <c r="G3206" t="s">
        <v>59</v>
      </c>
      <c r="H3206" s="2" t="s">
        <v>10062</v>
      </c>
    </row>
    <row r="3207" spans="1:8">
      <c r="A3207" s="1">
        <v>9780748646494</v>
      </c>
      <c r="B3207" s="2" t="s">
        <v>10380</v>
      </c>
      <c r="C3207" s="2" t="s">
        <v>10425</v>
      </c>
      <c r="D3207" t="s">
        <v>6302</v>
      </c>
      <c r="E3207" t="s">
        <v>6303</v>
      </c>
      <c r="F3207" t="s">
        <v>55</v>
      </c>
      <c r="G3207" t="s">
        <v>59</v>
      </c>
      <c r="H3207" s="2" t="s">
        <v>10063</v>
      </c>
    </row>
    <row r="3208" spans="1:8">
      <c r="A3208" s="1">
        <v>9780748646180</v>
      </c>
      <c r="B3208" s="2" t="s">
        <v>10380</v>
      </c>
      <c r="C3208" s="2" t="s">
        <v>10425</v>
      </c>
      <c r="D3208" t="s">
        <v>6304</v>
      </c>
      <c r="E3208" t="s">
        <v>6305</v>
      </c>
      <c r="F3208" t="s">
        <v>55</v>
      </c>
      <c r="G3208" t="s">
        <v>59</v>
      </c>
      <c r="H3208" s="2" t="s">
        <v>10064</v>
      </c>
    </row>
    <row r="3209" spans="1:8">
      <c r="A3209" s="1">
        <v>9781626160491</v>
      </c>
      <c r="B3209" s="2" t="s">
        <v>10397</v>
      </c>
      <c r="C3209" s="2" t="s">
        <v>10429</v>
      </c>
      <c r="D3209" t="s">
        <v>6306</v>
      </c>
      <c r="E3209" t="s">
        <v>6307</v>
      </c>
      <c r="F3209" t="s">
        <v>207</v>
      </c>
      <c r="G3209" t="s">
        <v>244</v>
      </c>
      <c r="H3209" s="2" t="s">
        <v>10065</v>
      </c>
    </row>
    <row r="3210" spans="1:8">
      <c r="A3210" s="1">
        <v>9786155211249</v>
      </c>
      <c r="B3210" s="2" t="s">
        <v>10381</v>
      </c>
      <c r="C3210" s="2" t="s">
        <v>10381</v>
      </c>
      <c r="D3210" t="s">
        <v>6308</v>
      </c>
      <c r="E3210" t="s">
        <v>6309</v>
      </c>
      <c r="F3210" t="s">
        <v>122</v>
      </c>
      <c r="G3210" t="s">
        <v>50</v>
      </c>
      <c r="H3210" s="2" t="s">
        <v>10066</v>
      </c>
    </row>
    <row r="3211" spans="1:8">
      <c r="A3211" s="1">
        <v>9781626160613</v>
      </c>
      <c r="B3211" s="2" t="s">
        <v>10381</v>
      </c>
      <c r="C3211" s="2" t="s">
        <v>10381</v>
      </c>
      <c r="D3211" t="s">
        <v>6310</v>
      </c>
      <c r="E3211" t="s">
        <v>6311</v>
      </c>
      <c r="F3211" t="s">
        <v>207</v>
      </c>
      <c r="G3211" t="s">
        <v>244</v>
      </c>
      <c r="H3211" s="2" t="s">
        <v>10067</v>
      </c>
    </row>
    <row r="3212" spans="1:8">
      <c r="A3212" s="1">
        <v>9786155053801</v>
      </c>
      <c r="B3212" s="2" t="s">
        <v>10392</v>
      </c>
      <c r="C3212" s="2" t="s">
        <v>10392</v>
      </c>
      <c r="D3212" t="s">
        <v>6312</v>
      </c>
      <c r="E3212" t="s">
        <v>6313</v>
      </c>
      <c r="F3212" t="s">
        <v>122</v>
      </c>
      <c r="G3212" t="s">
        <v>84</v>
      </c>
      <c r="H3212" s="2" t="s">
        <v>10068</v>
      </c>
    </row>
    <row r="3213" spans="1:8">
      <c r="A3213" s="1">
        <v>9780748655878</v>
      </c>
      <c r="B3213" s="2" t="s">
        <v>10398</v>
      </c>
      <c r="C3213" s="2" t="s">
        <v>10429</v>
      </c>
      <c r="D3213" t="s">
        <v>6314</v>
      </c>
      <c r="E3213" t="s">
        <v>6315</v>
      </c>
      <c r="F3213" t="s">
        <v>55</v>
      </c>
      <c r="G3213" t="s">
        <v>59</v>
      </c>
      <c r="H3213" s="2" t="s">
        <v>10069</v>
      </c>
    </row>
    <row r="3214" spans="1:8">
      <c r="A3214" s="1">
        <v>9780748669943</v>
      </c>
      <c r="B3214" s="2" t="s">
        <v>10397</v>
      </c>
      <c r="C3214" s="2" t="s">
        <v>10429</v>
      </c>
      <c r="D3214" t="s">
        <v>6316</v>
      </c>
      <c r="E3214" t="s">
        <v>6317</v>
      </c>
      <c r="F3214" t="s">
        <v>55</v>
      </c>
      <c r="G3214" t="s">
        <v>56</v>
      </c>
      <c r="H3214" s="2" t="s">
        <v>10070</v>
      </c>
    </row>
    <row r="3215" spans="1:8">
      <c r="A3215" s="1">
        <v>9780748656035</v>
      </c>
      <c r="B3215" s="2" t="s">
        <v>10380</v>
      </c>
      <c r="C3215" s="2" t="s">
        <v>10425</v>
      </c>
      <c r="D3215" t="s">
        <v>6318</v>
      </c>
      <c r="E3215" t="s">
        <v>6319</v>
      </c>
      <c r="F3215" t="s">
        <v>55</v>
      </c>
      <c r="G3215" t="s">
        <v>59</v>
      </c>
      <c r="H3215" s="2" t="s">
        <v>10071</v>
      </c>
    </row>
    <row r="3216" spans="1:8">
      <c r="A3216" s="1">
        <v>9780520933200</v>
      </c>
      <c r="B3216" s="2" t="s">
        <v>10413</v>
      </c>
      <c r="C3216" s="2" t="s">
        <v>10426</v>
      </c>
      <c r="D3216" t="s">
        <v>6320</v>
      </c>
      <c r="E3216" t="s">
        <v>6321</v>
      </c>
      <c r="F3216" t="s">
        <v>15</v>
      </c>
      <c r="G3216" t="s">
        <v>65</v>
      </c>
      <c r="H3216" s="2" t="s">
        <v>10072</v>
      </c>
    </row>
    <row r="3217" spans="1:8">
      <c r="A3217" s="1">
        <v>9781452944388</v>
      </c>
      <c r="B3217" s="2" t="s">
        <v>10383</v>
      </c>
      <c r="C3217" s="2" t="s">
        <v>10383</v>
      </c>
      <c r="D3217" t="s">
        <v>6322</v>
      </c>
      <c r="E3217" t="s">
        <v>6323</v>
      </c>
      <c r="F3217" t="s">
        <v>31</v>
      </c>
      <c r="G3217" t="s">
        <v>41</v>
      </c>
      <c r="H3217" s="2" t="s">
        <v>10073</v>
      </c>
    </row>
    <row r="3218" spans="1:8">
      <c r="A3218" s="1">
        <v>9781452944883</v>
      </c>
      <c r="B3218" s="2" t="s">
        <v>10383</v>
      </c>
      <c r="C3218" s="2" t="s">
        <v>10383</v>
      </c>
      <c r="D3218" t="s">
        <v>6324</v>
      </c>
      <c r="E3218" t="s">
        <v>6325</v>
      </c>
      <c r="F3218" t="s">
        <v>31</v>
      </c>
      <c r="G3218" t="s">
        <v>41</v>
      </c>
      <c r="H3218" s="2" t="s">
        <v>10074</v>
      </c>
    </row>
    <row r="3219" spans="1:8">
      <c r="A3219" s="1">
        <v>9781452943909</v>
      </c>
      <c r="B3219" s="2" t="s">
        <v>10394</v>
      </c>
      <c r="C3219" s="2" t="s">
        <v>10394</v>
      </c>
      <c r="D3219" t="s">
        <v>6326</v>
      </c>
      <c r="E3219" t="s">
        <v>6327</v>
      </c>
      <c r="F3219" t="s">
        <v>31</v>
      </c>
      <c r="G3219" t="s">
        <v>41</v>
      </c>
      <c r="H3219" s="2" t="s">
        <v>10075</v>
      </c>
    </row>
    <row r="3220" spans="1:8">
      <c r="A3220" s="1">
        <v>9781452942490</v>
      </c>
      <c r="B3220" s="2" t="s">
        <v>10382</v>
      </c>
      <c r="C3220" s="2" t="s">
        <v>10382</v>
      </c>
      <c r="D3220" t="s">
        <v>6328</v>
      </c>
      <c r="E3220" t="s">
        <v>6329</v>
      </c>
      <c r="F3220" t="s">
        <v>31</v>
      </c>
      <c r="G3220" t="s">
        <v>41</v>
      </c>
      <c r="H3220" s="2" t="s">
        <v>10076</v>
      </c>
    </row>
    <row r="3221" spans="1:8">
      <c r="A3221" s="1">
        <v>9781400865109</v>
      </c>
      <c r="B3221" s="2" t="s">
        <v>10400</v>
      </c>
      <c r="C3221" s="2" t="s">
        <v>10426</v>
      </c>
      <c r="D3221" t="s">
        <v>6330</v>
      </c>
      <c r="E3221" t="s">
        <v>6331</v>
      </c>
      <c r="F3221" t="s">
        <v>8</v>
      </c>
      <c r="G3221" t="s">
        <v>41</v>
      </c>
      <c r="H3221" s="2" t="s">
        <v>10077</v>
      </c>
    </row>
    <row r="3222" spans="1:8">
      <c r="A3222" s="1">
        <v>9781452944562</v>
      </c>
      <c r="B3222" s="2" t="s">
        <v>10394</v>
      </c>
      <c r="C3222" s="2" t="s">
        <v>10394</v>
      </c>
      <c r="D3222" t="s">
        <v>6332</v>
      </c>
      <c r="E3222" t="s">
        <v>6333</v>
      </c>
      <c r="F3222" t="s">
        <v>31</v>
      </c>
      <c r="G3222" t="s">
        <v>41</v>
      </c>
      <c r="H3222" s="2" t="s">
        <v>10078</v>
      </c>
    </row>
    <row r="3223" spans="1:8">
      <c r="A3223" s="1">
        <v>9781452941677</v>
      </c>
      <c r="B3223" s="2" t="s">
        <v>10394</v>
      </c>
      <c r="C3223" s="2" t="s">
        <v>10394</v>
      </c>
      <c r="D3223" t="s">
        <v>6334</v>
      </c>
      <c r="E3223" t="s">
        <v>6335</v>
      </c>
      <c r="F3223" t="s">
        <v>31</v>
      </c>
      <c r="G3223" t="s">
        <v>41</v>
      </c>
      <c r="H3223" s="2" t="s">
        <v>10079</v>
      </c>
    </row>
    <row r="3224" spans="1:8">
      <c r="A3224" s="1">
        <v>9781400865116</v>
      </c>
      <c r="B3224" s="2" t="s">
        <v>10400</v>
      </c>
      <c r="C3224" s="2" t="s">
        <v>10426</v>
      </c>
      <c r="D3224" t="s">
        <v>6336</v>
      </c>
      <c r="E3224" t="s">
        <v>6337</v>
      </c>
      <c r="F3224" t="s">
        <v>8</v>
      </c>
      <c r="G3224" t="s">
        <v>41</v>
      </c>
      <c r="H3224" s="2" t="s">
        <v>10080</v>
      </c>
    </row>
    <row r="3225" spans="1:8">
      <c r="A3225" s="1">
        <v>9781400862849</v>
      </c>
      <c r="B3225" s="2" t="s">
        <v>10410</v>
      </c>
      <c r="C3225" s="2" t="s">
        <v>10431</v>
      </c>
      <c r="D3225" t="s">
        <v>6338</v>
      </c>
      <c r="E3225" t="s">
        <v>6339</v>
      </c>
      <c r="F3225" t="s">
        <v>8</v>
      </c>
      <c r="G3225" t="s">
        <v>132</v>
      </c>
      <c r="H3225" s="2" t="s">
        <v>10081</v>
      </c>
    </row>
    <row r="3226" spans="1:8">
      <c r="A3226" s="1">
        <v>9781400855988</v>
      </c>
      <c r="B3226" s="2" t="s">
        <v>10385</v>
      </c>
      <c r="C3226" s="2" t="s">
        <v>10426</v>
      </c>
      <c r="D3226" t="s">
        <v>6340</v>
      </c>
      <c r="E3226" t="s">
        <v>6341</v>
      </c>
      <c r="F3226" t="s">
        <v>8</v>
      </c>
      <c r="G3226" t="s">
        <v>170</v>
      </c>
      <c r="H3226" s="2" t="s">
        <v>10082</v>
      </c>
    </row>
    <row r="3227" spans="1:8">
      <c r="A3227" s="1">
        <v>9781442673069</v>
      </c>
      <c r="B3227" s="2" t="s">
        <v>10398</v>
      </c>
      <c r="C3227" s="2" t="s">
        <v>10429</v>
      </c>
      <c r="D3227" t="s">
        <v>6342</v>
      </c>
      <c r="E3227" t="s">
        <v>3664</v>
      </c>
      <c r="F3227" t="s">
        <v>19</v>
      </c>
      <c r="G3227" t="s">
        <v>16</v>
      </c>
      <c r="H3227" s="2" t="s">
        <v>10083</v>
      </c>
    </row>
    <row r="3228" spans="1:8">
      <c r="A3228" s="1">
        <v>9781400865215</v>
      </c>
      <c r="B3228" s="2" t="s">
        <v>10410</v>
      </c>
      <c r="C3228" s="2" t="s">
        <v>10431</v>
      </c>
      <c r="D3228" t="s">
        <v>6343</v>
      </c>
      <c r="E3228" t="s">
        <v>6344</v>
      </c>
      <c r="F3228" t="s">
        <v>8</v>
      </c>
      <c r="G3228" t="s">
        <v>75</v>
      </c>
      <c r="H3228" s="2" t="s">
        <v>10084</v>
      </c>
    </row>
    <row r="3229" spans="1:8">
      <c r="A3229" s="1">
        <v>9781452942247</v>
      </c>
      <c r="B3229" s="2" t="s">
        <v>10394</v>
      </c>
      <c r="C3229" s="2" t="s">
        <v>10394</v>
      </c>
      <c r="D3229" t="s">
        <v>6345</v>
      </c>
      <c r="E3229" t="s">
        <v>6346</v>
      </c>
      <c r="F3229" t="s">
        <v>31</v>
      </c>
      <c r="G3229" t="s">
        <v>41</v>
      </c>
      <c r="H3229" s="2" t="s">
        <v>10085</v>
      </c>
    </row>
    <row r="3230" spans="1:8">
      <c r="A3230" s="1">
        <v>9781452942179</v>
      </c>
      <c r="B3230" s="2" t="s">
        <v>10383</v>
      </c>
      <c r="C3230" s="2" t="s">
        <v>10383</v>
      </c>
      <c r="D3230" t="s">
        <v>6347</v>
      </c>
      <c r="E3230" t="s">
        <v>6348</v>
      </c>
      <c r="F3230" t="s">
        <v>31</v>
      </c>
      <c r="G3230" t="s">
        <v>244</v>
      </c>
      <c r="H3230" s="2" t="s">
        <v>10086</v>
      </c>
    </row>
    <row r="3231" spans="1:8">
      <c r="A3231" s="1">
        <v>9781442687806</v>
      </c>
      <c r="B3231" s="2" t="s">
        <v>10383</v>
      </c>
      <c r="C3231" s="2" t="s">
        <v>10383</v>
      </c>
      <c r="D3231" t="s">
        <v>6349</v>
      </c>
      <c r="E3231" t="s">
        <v>6350</v>
      </c>
      <c r="F3231" t="s">
        <v>19</v>
      </c>
      <c r="G3231" t="s">
        <v>213</v>
      </c>
      <c r="H3231" s="2" t="s">
        <v>10087</v>
      </c>
    </row>
    <row r="3232" spans="1:8">
      <c r="A3232" s="1">
        <v>9781400850464</v>
      </c>
      <c r="B3232" s="2" t="s">
        <v>10398</v>
      </c>
      <c r="C3232" s="2" t="s">
        <v>10429</v>
      </c>
      <c r="D3232" t="s">
        <v>6351</v>
      </c>
      <c r="E3232" t="s">
        <v>6352</v>
      </c>
      <c r="F3232" t="s">
        <v>8</v>
      </c>
      <c r="G3232" t="s">
        <v>244</v>
      </c>
      <c r="H3232" s="2" t="s">
        <v>10088</v>
      </c>
    </row>
    <row r="3233" spans="1:8">
      <c r="A3233" s="1">
        <v>9781400826865</v>
      </c>
      <c r="B3233" s="2" t="s">
        <v>10383</v>
      </c>
      <c r="C3233" s="2" t="s">
        <v>10383</v>
      </c>
      <c r="D3233" t="s">
        <v>6353</v>
      </c>
      <c r="E3233" t="s">
        <v>6354</v>
      </c>
      <c r="F3233" t="s">
        <v>8</v>
      </c>
      <c r="G3233" t="s">
        <v>84</v>
      </c>
      <c r="H3233" s="2" t="s">
        <v>10089</v>
      </c>
    </row>
    <row r="3234" spans="1:8">
      <c r="A3234" s="1">
        <v>9781610446686</v>
      </c>
      <c r="B3234" s="2" t="s">
        <v>10381</v>
      </c>
      <c r="C3234" s="2" t="s">
        <v>10381</v>
      </c>
      <c r="D3234" t="s">
        <v>6355</v>
      </c>
      <c r="E3234" t="s">
        <v>6356</v>
      </c>
      <c r="F3234" t="s">
        <v>100</v>
      </c>
      <c r="G3234" t="s">
        <v>135</v>
      </c>
      <c r="H3234" s="2" t="s">
        <v>10090</v>
      </c>
    </row>
    <row r="3235" spans="1:8">
      <c r="A3235" s="1">
        <v>9780748627059</v>
      </c>
      <c r="B3235" s="2" t="s">
        <v>10383</v>
      </c>
      <c r="C3235" s="2" t="s">
        <v>10383</v>
      </c>
      <c r="D3235" t="s">
        <v>6357</v>
      </c>
      <c r="E3235" t="s">
        <v>6358</v>
      </c>
      <c r="F3235" t="s">
        <v>55</v>
      </c>
      <c r="G3235" t="s">
        <v>65</v>
      </c>
      <c r="H3235" s="2" t="s">
        <v>10091</v>
      </c>
    </row>
    <row r="3236" spans="1:8">
      <c r="A3236" s="1">
        <v>9780748636624</v>
      </c>
      <c r="B3236" s="2" t="s">
        <v>10383</v>
      </c>
      <c r="C3236" s="2" t="s">
        <v>10383</v>
      </c>
      <c r="D3236" t="s">
        <v>6359</v>
      </c>
      <c r="E3236" t="s">
        <v>6360</v>
      </c>
      <c r="F3236" t="s">
        <v>55</v>
      </c>
      <c r="G3236" t="s">
        <v>65</v>
      </c>
      <c r="H3236" s="2" t="s">
        <v>10092</v>
      </c>
    </row>
    <row r="3237" spans="1:8">
      <c r="A3237" s="1">
        <v>9786155211805</v>
      </c>
      <c r="B3237" s="2" t="s">
        <v>10398</v>
      </c>
      <c r="C3237" s="2" t="s">
        <v>10429</v>
      </c>
      <c r="D3237" t="s">
        <v>6361</v>
      </c>
      <c r="E3237" t="s">
        <v>6362</v>
      </c>
      <c r="F3237" t="s">
        <v>122</v>
      </c>
      <c r="G3237" t="s">
        <v>28</v>
      </c>
      <c r="H3237" s="2" t="s">
        <v>10093</v>
      </c>
    </row>
    <row r="3238" spans="1:8">
      <c r="A3238" s="1">
        <v>9789888052530</v>
      </c>
      <c r="B3238" s="2" t="s">
        <v>10380</v>
      </c>
      <c r="C3238" s="2" t="s">
        <v>10425</v>
      </c>
      <c r="D3238" t="s">
        <v>6363</v>
      </c>
      <c r="E3238" t="s">
        <v>6364</v>
      </c>
      <c r="F3238" t="s">
        <v>68</v>
      </c>
      <c r="G3238" t="s">
        <v>50</v>
      </c>
      <c r="H3238" s="2" t="s">
        <v>10094</v>
      </c>
    </row>
    <row r="3239" spans="1:8">
      <c r="A3239" s="1">
        <v>9781400848584</v>
      </c>
      <c r="B3239" s="2" t="s">
        <v>10383</v>
      </c>
      <c r="C3239" s="2" t="s">
        <v>10383</v>
      </c>
      <c r="D3239" t="s">
        <v>6365</v>
      </c>
      <c r="E3239" t="s">
        <v>6366</v>
      </c>
      <c r="F3239" t="s">
        <v>8</v>
      </c>
      <c r="G3239" t="s">
        <v>244</v>
      </c>
      <c r="H3239" s="2" t="s">
        <v>10095</v>
      </c>
    </row>
    <row r="3240" spans="1:8">
      <c r="A3240" s="1">
        <v>9781400832088</v>
      </c>
      <c r="B3240" s="2" t="s">
        <v>10383</v>
      </c>
      <c r="C3240" s="2" t="s">
        <v>10383</v>
      </c>
      <c r="D3240" t="s">
        <v>6367</v>
      </c>
      <c r="E3240" t="s">
        <v>6368</v>
      </c>
      <c r="F3240" t="s">
        <v>8</v>
      </c>
      <c r="G3240" t="s">
        <v>200</v>
      </c>
      <c r="H3240" s="2" t="s">
        <v>10096</v>
      </c>
    </row>
    <row r="3241" spans="1:8">
      <c r="A3241" s="1">
        <v>9781400842407</v>
      </c>
      <c r="B3241" s="2" t="s">
        <v>10383</v>
      </c>
      <c r="C3241" s="2" t="s">
        <v>10383</v>
      </c>
      <c r="D3241" t="s">
        <v>6369</v>
      </c>
      <c r="E3241" t="s">
        <v>6370</v>
      </c>
      <c r="F3241" t="s">
        <v>8</v>
      </c>
      <c r="G3241" t="s">
        <v>59</v>
      </c>
      <c r="H3241" s="2" t="s">
        <v>10097</v>
      </c>
    </row>
    <row r="3242" spans="1:8">
      <c r="A3242" s="1">
        <v>9781400827107</v>
      </c>
      <c r="B3242" s="2" t="s">
        <v>10398</v>
      </c>
      <c r="C3242" s="2" t="s">
        <v>10429</v>
      </c>
      <c r="D3242" t="s">
        <v>6371</v>
      </c>
      <c r="E3242" t="s">
        <v>6372</v>
      </c>
      <c r="F3242" t="s">
        <v>8</v>
      </c>
      <c r="G3242" t="s">
        <v>65</v>
      </c>
      <c r="H3242" s="2" t="s">
        <v>10098</v>
      </c>
    </row>
    <row r="3243" spans="1:8">
      <c r="A3243" s="1">
        <v>9781400834969</v>
      </c>
      <c r="B3243" s="2" t="s">
        <v>10383</v>
      </c>
      <c r="C3243" s="2" t="s">
        <v>10383</v>
      </c>
      <c r="D3243" t="s">
        <v>6373</v>
      </c>
      <c r="E3243" t="s">
        <v>6374</v>
      </c>
      <c r="F3243" t="s">
        <v>8</v>
      </c>
      <c r="G3243" t="s">
        <v>28</v>
      </c>
      <c r="H3243" s="2" t="s">
        <v>10099</v>
      </c>
    </row>
    <row r="3244" spans="1:8">
      <c r="A3244" s="1">
        <v>9781400842377</v>
      </c>
      <c r="B3244" s="2" t="s">
        <v>10398</v>
      </c>
      <c r="C3244" s="2" t="s">
        <v>10429</v>
      </c>
      <c r="D3244" t="s">
        <v>6375</v>
      </c>
      <c r="E3244" t="s">
        <v>6376</v>
      </c>
      <c r="F3244" t="s">
        <v>8</v>
      </c>
      <c r="G3244" t="s">
        <v>59</v>
      </c>
      <c r="H3244" s="2" t="s">
        <v>10100</v>
      </c>
    </row>
    <row r="3245" spans="1:8">
      <c r="A3245" s="1">
        <v>9781400845187</v>
      </c>
      <c r="B3245" s="2" t="s">
        <v>10383</v>
      </c>
      <c r="C3245" s="2" t="s">
        <v>10383</v>
      </c>
      <c r="D3245" t="s">
        <v>6377</v>
      </c>
      <c r="E3245" t="s">
        <v>6378</v>
      </c>
      <c r="F3245" t="s">
        <v>8</v>
      </c>
      <c r="G3245" t="s">
        <v>56</v>
      </c>
      <c r="H3245" s="2" t="s">
        <v>10101</v>
      </c>
    </row>
    <row r="3246" spans="1:8">
      <c r="A3246" s="1">
        <v>9780520940901</v>
      </c>
      <c r="B3246" s="2" t="s">
        <v>10383</v>
      </c>
      <c r="C3246" s="2" t="s">
        <v>10383</v>
      </c>
      <c r="D3246" t="s">
        <v>6379</v>
      </c>
      <c r="E3246" t="s">
        <v>6380</v>
      </c>
      <c r="F3246" t="s">
        <v>15</v>
      </c>
      <c r="G3246" t="s">
        <v>87</v>
      </c>
      <c r="H3246" s="2" t="s">
        <v>10102</v>
      </c>
    </row>
    <row r="3247" spans="1:8">
      <c r="A3247" s="1">
        <v>9781400828180</v>
      </c>
      <c r="B3247" s="2" t="s">
        <v>10398</v>
      </c>
      <c r="C3247" s="2" t="s">
        <v>10429</v>
      </c>
      <c r="D3247" t="s">
        <v>6381</v>
      </c>
      <c r="E3247" t="s">
        <v>6382</v>
      </c>
      <c r="F3247" t="s">
        <v>8</v>
      </c>
      <c r="G3247" t="s">
        <v>213</v>
      </c>
      <c r="H3247" s="2" t="s">
        <v>10103</v>
      </c>
    </row>
    <row r="3248" spans="1:8">
      <c r="A3248" s="1">
        <v>9781626160682</v>
      </c>
      <c r="B3248" s="2" t="s">
        <v>10381</v>
      </c>
      <c r="C3248" s="2" t="s">
        <v>10381</v>
      </c>
      <c r="D3248" t="s">
        <v>6383</v>
      </c>
      <c r="E3248" t="s">
        <v>6384</v>
      </c>
      <c r="F3248" t="s">
        <v>207</v>
      </c>
      <c r="G3248" t="s">
        <v>244</v>
      </c>
      <c r="H3248" s="2" t="s">
        <v>10104</v>
      </c>
    </row>
    <row r="3249" spans="1:8">
      <c r="A3249" s="1">
        <v>9780748690817</v>
      </c>
      <c r="B3249" s="2" t="s">
        <v>10380</v>
      </c>
      <c r="C3249" s="2" t="s">
        <v>10425</v>
      </c>
      <c r="D3249" t="s">
        <v>6385</v>
      </c>
      <c r="E3249" t="s">
        <v>6386</v>
      </c>
      <c r="F3249" t="s">
        <v>55</v>
      </c>
      <c r="G3249" t="s">
        <v>244</v>
      </c>
      <c r="H3249" s="2" t="s">
        <v>10105</v>
      </c>
    </row>
    <row r="3250" spans="1:8">
      <c r="A3250" s="1">
        <v>9781400826506</v>
      </c>
      <c r="B3250" s="2" t="s">
        <v>10383</v>
      </c>
      <c r="C3250" s="2" t="s">
        <v>10383</v>
      </c>
      <c r="D3250" t="s">
        <v>6387</v>
      </c>
      <c r="E3250" t="s">
        <v>1778</v>
      </c>
      <c r="F3250" t="s">
        <v>8</v>
      </c>
      <c r="G3250" t="s">
        <v>84</v>
      </c>
      <c r="H3250" s="2" t="s">
        <v>10106</v>
      </c>
    </row>
    <row r="3251" spans="1:8">
      <c r="A3251" s="1">
        <v>9780748683376</v>
      </c>
      <c r="B3251" s="2" t="s">
        <v>10398</v>
      </c>
      <c r="C3251" s="2" t="s">
        <v>10429</v>
      </c>
      <c r="D3251" t="s">
        <v>6388</v>
      </c>
      <c r="E3251" t="s">
        <v>6389</v>
      </c>
      <c r="F3251" t="s">
        <v>55</v>
      </c>
      <c r="G3251" t="s">
        <v>244</v>
      </c>
      <c r="H3251" s="2" t="s">
        <v>10107</v>
      </c>
    </row>
    <row r="3252" spans="1:8">
      <c r="A3252" s="1">
        <v>9781400828135</v>
      </c>
      <c r="B3252" s="2" t="s">
        <v>10398</v>
      </c>
      <c r="C3252" s="2" t="s">
        <v>10429</v>
      </c>
      <c r="D3252" t="s">
        <v>6390</v>
      </c>
      <c r="E3252" t="s">
        <v>6391</v>
      </c>
      <c r="F3252" t="s">
        <v>8</v>
      </c>
      <c r="G3252" t="s">
        <v>50</v>
      </c>
      <c r="H3252" s="2" t="s">
        <v>10108</v>
      </c>
    </row>
    <row r="3253" spans="1:8">
      <c r="A3253" s="1">
        <v>9789888268054</v>
      </c>
      <c r="B3253" s="2" t="s">
        <v>10380</v>
      </c>
      <c r="C3253" s="2" t="s">
        <v>10425</v>
      </c>
      <c r="D3253" t="s">
        <v>6392</v>
      </c>
      <c r="E3253" t="s">
        <v>6393</v>
      </c>
      <c r="F3253" t="s">
        <v>68</v>
      </c>
      <c r="G3253" t="s">
        <v>56</v>
      </c>
      <c r="H3253" s="2" t="s">
        <v>10109</v>
      </c>
    </row>
    <row r="3254" spans="1:8">
      <c r="A3254" s="1">
        <v>9780748681617</v>
      </c>
      <c r="B3254" s="2" t="s">
        <v>10380</v>
      </c>
      <c r="C3254" s="2" t="s">
        <v>10425</v>
      </c>
      <c r="D3254" t="s">
        <v>6394</v>
      </c>
      <c r="E3254" t="s">
        <v>6395</v>
      </c>
      <c r="F3254" t="s">
        <v>55</v>
      </c>
      <c r="G3254" t="s">
        <v>56</v>
      </c>
      <c r="H3254" s="2" t="s">
        <v>10110</v>
      </c>
    </row>
    <row r="3255" spans="1:8">
      <c r="A3255" s="1">
        <v>9781400849567</v>
      </c>
      <c r="B3255" s="2" t="s">
        <v>10383</v>
      </c>
      <c r="C3255" s="2" t="s">
        <v>10383</v>
      </c>
      <c r="D3255" t="s">
        <v>6396</v>
      </c>
      <c r="E3255" t="s">
        <v>6397</v>
      </c>
      <c r="F3255" t="s">
        <v>8</v>
      </c>
      <c r="G3255" t="s">
        <v>87</v>
      </c>
      <c r="H3255" s="2" t="s">
        <v>10111</v>
      </c>
    </row>
    <row r="3256" spans="1:8">
      <c r="A3256" s="1">
        <v>9781400828128</v>
      </c>
      <c r="B3256" s="2" t="s">
        <v>10398</v>
      </c>
      <c r="C3256" s="2" t="s">
        <v>10429</v>
      </c>
      <c r="D3256" t="s">
        <v>6398</v>
      </c>
      <c r="E3256" t="s">
        <v>6399</v>
      </c>
      <c r="F3256" t="s">
        <v>8</v>
      </c>
      <c r="G3256" t="s">
        <v>50</v>
      </c>
      <c r="H3256" s="2" t="s">
        <v>10112</v>
      </c>
    </row>
    <row r="3257" spans="1:8">
      <c r="A3257" s="1">
        <v>9781400848058</v>
      </c>
      <c r="B3257" s="2" t="s">
        <v>10383</v>
      </c>
      <c r="C3257" s="2" t="s">
        <v>10383</v>
      </c>
      <c r="D3257" t="s">
        <v>6400</v>
      </c>
      <c r="E3257" t="s">
        <v>6401</v>
      </c>
      <c r="F3257" t="s">
        <v>8</v>
      </c>
      <c r="G3257" t="s">
        <v>244</v>
      </c>
      <c r="H3257" s="2" t="s">
        <v>10113</v>
      </c>
    </row>
    <row r="3258" spans="1:8">
      <c r="A3258" s="1">
        <v>9780520932173</v>
      </c>
      <c r="B3258" s="2" t="s">
        <v>10383</v>
      </c>
      <c r="C3258" s="2" t="s">
        <v>10383</v>
      </c>
      <c r="D3258" t="s">
        <v>6402</v>
      </c>
      <c r="E3258" t="s">
        <v>6403</v>
      </c>
      <c r="F3258" t="s">
        <v>15</v>
      </c>
      <c r="G3258" t="s">
        <v>50</v>
      </c>
      <c r="H3258" s="2" t="s">
        <v>10114</v>
      </c>
    </row>
    <row r="3259" spans="1:8">
      <c r="A3259" s="1">
        <v>9789888180967</v>
      </c>
      <c r="B3259" s="2" t="s">
        <v>10380</v>
      </c>
      <c r="C3259" s="2" t="s">
        <v>10425</v>
      </c>
      <c r="D3259" t="s">
        <v>6404</v>
      </c>
      <c r="E3259" t="s">
        <v>6405</v>
      </c>
      <c r="F3259" t="s">
        <v>68</v>
      </c>
      <c r="G3259" t="s">
        <v>56</v>
      </c>
      <c r="H3259" s="2" t="s">
        <v>10115</v>
      </c>
    </row>
    <row r="3260" spans="1:8">
      <c r="A3260" s="1">
        <v>9780748631643</v>
      </c>
      <c r="B3260" s="2" t="s">
        <v>10383</v>
      </c>
      <c r="C3260" s="2" t="s">
        <v>10383</v>
      </c>
      <c r="D3260" t="s">
        <v>6406</v>
      </c>
      <c r="E3260" t="s">
        <v>6407</v>
      </c>
      <c r="F3260" t="s">
        <v>55</v>
      </c>
      <c r="G3260" t="s">
        <v>200</v>
      </c>
      <c r="H3260" s="2" t="s">
        <v>10116</v>
      </c>
    </row>
    <row r="3261" spans="1:8">
      <c r="A3261" s="1">
        <v>9780748626281</v>
      </c>
      <c r="B3261" s="2" t="s">
        <v>10381</v>
      </c>
      <c r="C3261" s="2" t="s">
        <v>10381</v>
      </c>
      <c r="D3261" t="s">
        <v>6408</v>
      </c>
      <c r="E3261" t="s">
        <v>6409</v>
      </c>
      <c r="F3261" t="s">
        <v>55</v>
      </c>
      <c r="G3261" t="s">
        <v>81</v>
      </c>
      <c r="H3261" s="2" t="s">
        <v>10117</v>
      </c>
    </row>
    <row r="3262" spans="1:8">
      <c r="A3262" s="1">
        <v>9781400831845</v>
      </c>
      <c r="B3262" s="2" t="s">
        <v>10398</v>
      </c>
      <c r="C3262" s="2" t="s">
        <v>10429</v>
      </c>
      <c r="D3262" t="s">
        <v>6410</v>
      </c>
      <c r="E3262" t="s">
        <v>5361</v>
      </c>
      <c r="F3262" t="s">
        <v>8</v>
      </c>
      <c r="G3262" t="s">
        <v>200</v>
      </c>
      <c r="H3262" s="2" t="s">
        <v>10118</v>
      </c>
    </row>
    <row r="3263" spans="1:8">
      <c r="A3263" s="1">
        <v>9780748679256</v>
      </c>
      <c r="B3263" s="2" t="s">
        <v>10381</v>
      </c>
      <c r="C3263" s="2" t="s">
        <v>10381</v>
      </c>
      <c r="D3263" t="s">
        <v>6411</v>
      </c>
      <c r="E3263" t="s">
        <v>6412</v>
      </c>
      <c r="F3263" t="s">
        <v>55</v>
      </c>
      <c r="G3263" t="s">
        <v>84</v>
      </c>
      <c r="H3263" s="2" t="s">
        <v>10119</v>
      </c>
    </row>
    <row r="3264" spans="1:8">
      <c r="A3264" s="1">
        <v>9781400820771</v>
      </c>
      <c r="B3264" s="2" t="s">
        <v>10383</v>
      </c>
      <c r="C3264" s="2" t="s">
        <v>10383</v>
      </c>
      <c r="D3264" t="s">
        <v>6413</v>
      </c>
      <c r="E3264" t="s">
        <v>6414</v>
      </c>
      <c r="F3264" t="s">
        <v>8</v>
      </c>
      <c r="G3264" t="s">
        <v>132</v>
      </c>
      <c r="H3264" s="2" t="s">
        <v>10120</v>
      </c>
    </row>
    <row r="3265" spans="1:8">
      <c r="A3265" s="1">
        <v>9780748679843</v>
      </c>
      <c r="B3265" s="2" t="s">
        <v>10383</v>
      </c>
      <c r="C3265" s="2" t="s">
        <v>10383</v>
      </c>
      <c r="D3265" t="s">
        <v>6415</v>
      </c>
      <c r="E3265" t="s">
        <v>6416</v>
      </c>
      <c r="F3265" t="s">
        <v>55</v>
      </c>
      <c r="G3265" t="s">
        <v>108</v>
      </c>
      <c r="H3265" s="2" t="s">
        <v>10121</v>
      </c>
    </row>
    <row r="3266" spans="1:8">
      <c r="A3266" s="1">
        <v>9781400849130</v>
      </c>
      <c r="B3266" s="2" t="s">
        <v>10383</v>
      </c>
      <c r="C3266" s="2" t="s">
        <v>10383</v>
      </c>
      <c r="D3266" t="s">
        <v>6417</v>
      </c>
      <c r="E3266" t="s">
        <v>6418</v>
      </c>
      <c r="F3266" t="s">
        <v>8</v>
      </c>
      <c r="G3266" t="s">
        <v>56</v>
      </c>
      <c r="H3266" s="2" t="s">
        <v>10122</v>
      </c>
    </row>
    <row r="3267" spans="1:8">
      <c r="A3267" s="1">
        <v>9781610447812</v>
      </c>
      <c r="B3267" s="2" t="s">
        <v>10390</v>
      </c>
      <c r="C3267" s="2" t="s">
        <v>10390</v>
      </c>
      <c r="D3267" t="s">
        <v>6419</v>
      </c>
      <c r="E3267" t="s">
        <v>6420</v>
      </c>
      <c r="F3267" t="s">
        <v>100</v>
      </c>
      <c r="G3267" t="s">
        <v>59</v>
      </c>
      <c r="H3267" s="2" t="s">
        <v>10123</v>
      </c>
    </row>
    <row r="3268" spans="1:8">
      <c r="A3268" s="1">
        <v>9781400820573</v>
      </c>
      <c r="B3268" s="2" t="s">
        <v>10390</v>
      </c>
      <c r="C3268" s="2" t="s">
        <v>10390</v>
      </c>
      <c r="D3268" t="s">
        <v>6421</v>
      </c>
      <c r="E3268" t="s">
        <v>6422</v>
      </c>
      <c r="F3268" t="s">
        <v>8</v>
      </c>
      <c r="G3268" t="s">
        <v>341</v>
      </c>
      <c r="H3268" s="2" t="s">
        <v>10124</v>
      </c>
    </row>
    <row r="3269" spans="1:8">
      <c r="A3269" s="1">
        <v>9780748680740</v>
      </c>
      <c r="B3269" s="2" t="s">
        <v>10380</v>
      </c>
      <c r="C3269" s="2" t="s">
        <v>10425</v>
      </c>
      <c r="D3269" t="s">
        <v>6423</v>
      </c>
      <c r="E3269" t="s">
        <v>6424</v>
      </c>
      <c r="F3269" t="s">
        <v>55</v>
      </c>
      <c r="G3269" t="s">
        <v>84</v>
      </c>
      <c r="H3269" s="2" t="s">
        <v>10125</v>
      </c>
    </row>
    <row r="3270" spans="1:8">
      <c r="A3270" s="1">
        <v>9781400836536</v>
      </c>
      <c r="B3270" s="2" t="s">
        <v>10383</v>
      </c>
      <c r="C3270" s="2" t="s">
        <v>10383</v>
      </c>
      <c r="D3270" t="s">
        <v>6425</v>
      </c>
      <c r="E3270" t="s">
        <v>6426</v>
      </c>
      <c r="F3270" t="s">
        <v>8</v>
      </c>
      <c r="G3270" t="s">
        <v>28</v>
      </c>
      <c r="H3270" s="2" t="s">
        <v>10126</v>
      </c>
    </row>
    <row r="3271" spans="1:8">
      <c r="A3271" s="1">
        <v>9780520909106</v>
      </c>
      <c r="B3271" s="2" t="s">
        <v>10383</v>
      </c>
      <c r="C3271" s="2" t="s">
        <v>10383</v>
      </c>
      <c r="D3271" t="s">
        <v>6427</v>
      </c>
      <c r="E3271" t="s">
        <v>6428</v>
      </c>
      <c r="F3271" t="s">
        <v>15</v>
      </c>
      <c r="G3271" t="s">
        <v>20</v>
      </c>
      <c r="H3271" s="2" t="s">
        <v>10127</v>
      </c>
    </row>
    <row r="3272" spans="1:8">
      <c r="A3272" s="1">
        <v>9781400825417</v>
      </c>
      <c r="B3272" s="2" t="s">
        <v>10383</v>
      </c>
      <c r="C3272" s="2" t="s">
        <v>10383</v>
      </c>
      <c r="D3272" t="s">
        <v>6429</v>
      </c>
      <c r="E3272" t="s">
        <v>6430</v>
      </c>
      <c r="F3272" t="s">
        <v>8</v>
      </c>
      <c r="G3272" t="s">
        <v>16</v>
      </c>
      <c r="H3272" s="2" t="s">
        <v>10128</v>
      </c>
    </row>
    <row r="3273" spans="1:8">
      <c r="A3273" s="1">
        <v>9780748644575</v>
      </c>
      <c r="B3273" s="2" t="s">
        <v>10383</v>
      </c>
      <c r="C3273" s="2" t="s">
        <v>10383</v>
      </c>
      <c r="D3273" t="s">
        <v>6431</v>
      </c>
      <c r="E3273" t="s">
        <v>6432</v>
      </c>
      <c r="F3273" t="s">
        <v>55</v>
      </c>
      <c r="G3273" t="s">
        <v>59</v>
      </c>
      <c r="H3273" s="2" t="s">
        <v>10129</v>
      </c>
    </row>
    <row r="3274" spans="1:8">
      <c r="A3274" s="1">
        <v>9781442619722</v>
      </c>
      <c r="B3274" s="2" t="s">
        <v>10383</v>
      </c>
      <c r="C3274" s="2" t="s">
        <v>10383</v>
      </c>
      <c r="D3274" t="s">
        <v>6433</v>
      </c>
      <c r="E3274" t="s">
        <v>6434</v>
      </c>
      <c r="F3274" t="s">
        <v>19</v>
      </c>
      <c r="G3274" t="s">
        <v>41</v>
      </c>
      <c r="H3274" s="2" t="s">
        <v>10130</v>
      </c>
    </row>
    <row r="3275" spans="1:8">
      <c r="A3275" s="1">
        <v>9781400846726</v>
      </c>
      <c r="B3275" s="2" t="s">
        <v>10383</v>
      </c>
      <c r="C3275" s="2" t="s">
        <v>10383</v>
      </c>
      <c r="D3275" t="s">
        <v>6435</v>
      </c>
      <c r="E3275" t="s">
        <v>6436</v>
      </c>
      <c r="F3275" t="s">
        <v>8</v>
      </c>
      <c r="G3275" t="s">
        <v>56</v>
      </c>
      <c r="H3275" s="2" t="s">
        <v>10131</v>
      </c>
    </row>
    <row r="3276" spans="1:8">
      <c r="A3276" s="1">
        <v>9781400833627</v>
      </c>
      <c r="B3276" s="2" t="s">
        <v>10383</v>
      </c>
      <c r="C3276" s="2" t="s">
        <v>10383</v>
      </c>
      <c r="D3276" t="s">
        <v>6437</v>
      </c>
      <c r="E3276" t="s">
        <v>5379</v>
      </c>
      <c r="F3276" t="s">
        <v>8</v>
      </c>
      <c r="G3276" t="s">
        <v>200</v>
      </c>
      <c r="H3276" s="2" t="s">
        <v>10132</v>
      </c>
    </row>
    <row r="3277" spans="1:8">
      <c r="A3277" s="1">
        <v>9780520923720</v>
      </c>
      <c r="B3277" s="2" t="s">
        <v>10383</v>
      </c>
      <c r="C3277" s="2" t="s">
        <v>10383</v>
      </c>
      <c r="D3277" t="s">
        <v>6438</v>
      </c>
      <c r="E3277" t="s">
        <v>6439</v>
      </c>
      <c r="F3277" t="s">
        <v>15</v>
      </c>
      <c r="G3277" t="s">
        <v>344</v>
      </c>
      <c r="H3277" s="2" t="s">
        <v>10133</v>
      </c>
    </row>
    <row r="3278" spans="1:8">
      <c r="A3278" s="1">
        <v>9786155053962</v>
      </c>
      <c r="B3278" s="2" t="s">
        <v>10383</v>
      </c>
      <c r="C3278" s="2" t="s">
        <v>10383</v>
      </c>
      <c r="D3278" t="s">
        <v>6440</v>
      </c>
      <c r="E3278" t="s">
        <v>6441</v>
      </c>
      <c r="F3278" t="s">
        <v>122</v>
      </c>
      <c r="G3278" t="s">
        <v>84</v>
      </c>
      <c r="H3278" s="2" t="s">
        <v>10134</v>
      </c>
    </row>
    <row r="3279" spans="1:8">
      <c r="A3279" s="1">
        <v>9781400833566</v>
      </c>
      <c r="B3279" s="2" t="s">
        <v>10383</v>
      </c>
      <c r="C3279" s="2" t="s">
        <v>10383</v>
      </c>
      <c r="D3279" t="s">
        <v>6442</v>
      </c>
      <c r="E3279" t="s">
        <v>6443</v>
      </c>
      <c r="F3279" t="s">
        <v>8</v>
      </c>
      <c r="G3279" t="s">
        <v>28</v>
      </c>
      <c r="H3279" s="2" t="s">
        <v>10135</v>
      </c>
    </row>
    <row r="3280" spans="1:8">
      <c r="A3280" s="1">
        <v>9781400830046</v>
      </c>
      <c r="B3280" s="2" t="s">
        <v>10383</v>
      </c>
      <c r="C3280" s="2" t="s">
        <v>10383</v>
      </c>
      <c r="D3280" t="s">
        <v>6444</v>
      </c>
      <c r="E3280" t="s">
        <v>6445</v>
      </c>
      <c r="F3280" t="s">
        <v>8</v>
      </c>
      <c r="G3280" t="s">
        <v>200</v>
      </c>
      <c r="H3280" s="2" t="s">
        <v>10136</v>
      </c>
    </row>
    <row r="3281" spans="1:8">
      <c r="A3281" s="1">
        <v>9780748629008</v>
      </c>
      <c r="B3281" s="2" t="s">
        <v>10383</v>
      </c>
      <c r="C3281" s="2" t="s">
        <v>10383</v>
      </c>
      <c r="D3281" t="s">
        <v>6446</v>
      </c>
      <c r="E3281" t="s">
        <v>2294</v>
      </c>
      <c r="F3281" t="s">
        <v>55</v>
      </c>
      <c r="G3281" t="s">
        <v>50</v>
      </c>
      <c r="H3281" s="2" t="s">
        <v>10137</v>
      </c>
    </row>
    <row r="3282" spans="1:8">
      <c r="A3282" s="1">
        <v>9780748679539</v>
      </c>
      <c r="B3282" s="2" t="s">
        <v>10383</v>
      </c>
      <c r="C3282" s="2" t="s">
        <v>10383</v>
      </c>
      <c r="D3282" t="s">
        <v>6447</v>
      </c>
      <c r="E3282" t="s">
        <v>6448</v>
      </c>
      <c r="F3282" t="s">
        <v>55</v>
      </c>
      <c r="G3282" t="s">
        <v>344</v>
      </c>
      <c r="H3282" s="2" t="s">
        <v>10138</v>
      </c>
    </row>
    <row r="3283" spans="1:8">
      <c r="A3283" s="1">
        <v>9781400840373</v>
      </c>
      <c r="B3283" s="2" t="s">
        <v>10383</v>
      </c>
      <c r="C3283" s="2" t="s">
        <v>10383</v>
      </c>
      <c r="D3283" t="s">
        <v>6449</v>
      </c>
      <c r="E3283" t="s">
        <v>6450</v>
      </c>
      <c r="F3283" t="s">
        <v>8</v>
      </c>
      <c r="G3283" t="s">
        <v>59</v>
      </c>
      <c r="H3283" s="2" t="s">
        <v>10139</v>
      </c>
    </row>
    <row r="3284" spans="1:8">
      <c r="A3284" s="1">
        <v>9781400836475</v>
      </c>
      <c r="B3284" s="2" t="s">
        <v>10383</v>
      </c>
      <c r="C3284" s="2" t="s">
        <v>10383</v>
      </c>
      <c r="D3284" t="s">
        <v>6451</v>
      </c>
      <c r="E3284" t="s">
        <v>6452</v>
      </c>
      <c r="F3284" t="s">
        <v>8</v>
      </c>
      <c r="G3284" t="s">
        <v>28</v>
      </c>
      <c r="H3284" s="2" t="s">
        <v>10140</v>
      </c>
    </row>
    <row r="3285" spans="1:8">
      <c r="A3285" s="1">
        <v>9781400827381</v>
      </c>
      <c r="B3285" s="2" t="s">
        <v>10383</v>
      </c>
      <c r="C3285" s="2" t="s">
        <v>10383</v>
      </c>
      <c r="D3285" t="s">
        <v>6453</v>
      </c>
      <c r="E3285" t="s">
        <v>6454</v>
      </c>
      <c r="F3285" t="s">
        <v>8</v>
      </c>
      <c r="G3285" t="s">
        <v>65</v>
      </c>
      <c r="H3285" s="2" t="s">
        <v>10141</v>
      </c>
    </row>
    <row r="3286" spans="1:8">
      <c r="A3286" s="1">
        <v>9781400832101</v>
      </c>
      <c r="B3286" s="2" t="s">
        <v>10383</v>
      </c>
      <c r="C3286" s="2" t="s">
        <v>10383</v>
      </c>
      <c r="D3286" t="s">
        <v>6455</v>
      </c>
      <c r="E3286" t="s">
        <v>6456</v>
      </c>
      <c r="F3286" t="s">
        <v>8</v>
      </c>
      <c r="G3286" t="s">
        <v>50</v>
      </c>
      <c r="H3286" s="2" t="s">
        <v>10142</v>
      </c>
    </row>
    <row r="3287" spans="1:8">
      <c r="A3287" s="1">
        <v>9781400839469</v>
      </c>
      <c r="B3287" s="2" t="s">
        <v>10383</v>
      </c>
      <c r="C3287" s="2" t="s">
        <v>10383</v>
      </c>
      <c r="D3287" t="s">
        <v>6457</v>
      </c>
      <c r="E3287" t="s">
        <v>6458</v>
      </c>
      <c r="F3287" t="s">
        <v>8</v>
      </c>
      <c r="G3287" t="s">
        <v>208</v>
      </c>
      <c r="H3287" s="2" t="s">
        <v>10143</v>
      </c>
    </row>
    <row r="3288" spans="1:8">
      <c r="A3288" s="1">
        <v>9780748629183</v>
      </c>
      <c r="B3288" s="2" t="s">
        <v>10380</v>
      </c>
      <c r="C3288" s="2" t="s">
        <v>10425</v>
      </c>
      <c r="D3288" t="s">
        <v>6459</v>
      </c>
      <c r="E3288" t="s">
        <v>6460</v>
      </c>
      <c r="F3288" t="s">
        <v>55</v>
      </c>
      <c r="G3288" t="s">
        <v>65</v>
      </c>
      <c r="H3288" s="2" t="s">
        <v>10144</v>
      </c>
    </row>
    <row r="3289" spans="1:8">
      <c r="A3289" s="1">
        <v>9781400835034</v>
      </c>
      <c r="B3289" s="2" t="s">
        <v>10383</v>
      </c>
      <c r="C3289" s="2" t="s">
        <v>10383</v>
      </c>
      <c r="D3289" t="s">
        <v>6461</v>
      </c>
      <c r="E3289" t="s">
        <v>6462</v>
      </c>
      <c r="F3289" t="s">
        <v>8</v>
      </c>
      <c r="G3289" t="s">
        <v>28</v>
      </c>
      <c r="H3289" s="2" t="s">
        <v>10145</v>
      </c>
    </row>
    <row r="3290" spans="1:8">
      <c r="A3290" s="1">
        <v>9780748631865</v>
      </c>
      <c r="B3290" s="2" t="s">
        <v>10398</v>
      </c>
      <c r="C3290" s="2" t="s">
        <v>10429</v>
      </c>
      <c r="D3290" t="s">
        <v>6463</v>
      </c>
      <c r="E3290" t="s">
        <v>6464</v>
      </c>
      <c r="F3290" t="s">
        <v>55</v>
      </c>
      <c r="G3290" t="s">
        <v>200</v>
      </c>
      <c r="H3290" s="2" t="s">
        <v>10146</v>
      </c>
    </row>
    <row r="3291" spans="1:8">
      <c r="A3291" s="1">
        <v>9781400836147</v>
      </c>
      <c r="B3291" s="2" t="s">
        <v>10383</v>
      </c>
      <c r="C3291" s="2" t="s">
        <v>10383</v>
      </c>
      <c r="D3291" t="s">
        <v>6465</v>
      </c>
      <c r="E3291" t="s">
        <v>6466</v>
      </c>
      <c r="F3291" t="s">
        <v>8</v>
      </c>
      <c r="G3291" t="s">
        <v>28</v>
      </c>
      <c r="H3291" s="2" t="s">
        <v>10147</v>
      </c>
    </row>
    <row r="3292" spans="1:8">
      <c r="A3292" s="1">
        <v>9780748681662</v>
      </c>
      <c r="B3292" s="2" t="s">
        <v>10398</v>
      </c>
      <c r="C3292" s="2" t="s">
        <v>10429</v>
      </c>
      <c r="D3292" t="s">
        <v>6467</v>
      </c>
      <c r="E3292" t="s">
        <v>6468</v>
      </c>
      <c r="F3292" t="s">
        <v>55</v>
      </c>
      <c r="G3292" t="s">
        <v>56</v>
      </c>
      <c r="H3292" s="2" t="s">
        <v>10148</v>
      </c>
    </row>
    <row r="3293" spans="1:8">
      <c r="A3293" s="1">
        <v>9781400828906</v>
      </c>
      <c r="B3293" s="2" t="s">
        <v>10383</v>
      </c>
      <c r="C3293" s="2" t="s">
        <v>10383</v>
      </c>
      <c r="D3293" t="s">
        <v>6469</v>
      </c>
      <c r="E3293" t="s">
        <v>6470</v>
      </c>
      <c r="F3293" t="s">
        <v>8</v>
      </c>
      <c r="G3293" t="s">
        <v>213</v>
      </c>
      <c r="H3293" s="2" t="s">
        <v>10149</v>
      </c>
    </row>
    <row r="3294" spans="1:8">
      <c r="A3294" s="1">
        <v>9780748630387</v>
      </c>
      <c r="B3294" s="2" t="s">
        <v>10398</v>
      </c>
      <c r="C3294" s="2" t="s">
        <v>10429</v>
      </c>
      <c r="D3294" t="s">
        <v>6471</v>
      </c>
      <c r="E3294" t="s">
        <v>6472</v>
      </c>
      <c r="F3294" t="s">
        <v>55</v>
      </c>
      <c r="G3294" t="s">
        <v>56</v>
      </c>
      <c r="H3294" s="2" t="s">
        <v>10150</v>
      </c>
    </row>
    <row r="3295" spans="1:8">
      <c r="A3295" s="1">
        <v>9781400836888</v>
      </c>
      <c r="B3295" s="2" t="s">
        <v>10398</v>
      </c>
      <c r="C3295" s="2" t="s">
        <v>10429</v>
      </c>
      <c r="D3295" t="s">
        <v>6473</v>
      </c>
      <c r="E3295" t="s">
        <v>6474</v>
      </c>
      <c r="F3295" t="s">
        <v>8</v>
      </c>
      <c r="G3295" t="s">
        <v>208</v>
      </c>
      <c r="H3295" s="2" t="s">
        <v>10151</v>
      </c>
    </row>
    <row r="3296" spans="1:8">
      <c r="A3296" s="1">
        <v>9781400828968</v>
      </c>
      <c r="B3296" s="2" t="s">
        <v>10398</v>
      </c>
      <c r="C3296" s="2" t="s">
        <v>10429</v>
      </c>
      <c r="D3296" t="s">
        <v>6475</v>
      </c>
      <c r="E3296" t="s">
        <v>467</v>
      </c>
      <c r="F3296" t="s">
        <v>8</v>
      </c>
      <c r="G3296" t="s">
        <v>213</v>
      </c>
      <c r="H3296" s="2" t="s">
        <v>10152</v>
      </c>
    </row>
    <row r="3297" spans="1:8">
      <c r="A3297" s="1">
        <v>9781400840205</v>
      </c>
      <c r="B3297" s="2" t="s">
        <v>10383</v>
      </c>
      <c r="C3297" s="2" t="s">
        <v>10383</v>
      </c>
      <c r="D3297" t="s">
        <v>6476</v>
      </c>
      <c r="E3297" t="s">
        <v>6477</v>
      </c>
      <c r="F3297" t="s">
        <v>8</v>
      </c>
      <c r="G3297" t="s">
        <v>208</v>
      </c>
      <c r="H3297" s="2" t="s">
        <v>10153</v>
      </c>
    </row>
    <row r="3298" spans="1:8">
      <c r="A3298" s="1">
        <v>9781400848546</v>
      </c>
      <c r="B3298" s="2" t="s">
        <v>10383</v>
      </c>
      <c r="C3298" s="2" t="s">
        <v>10383</v>
      </c>
      <c r="D3298" t="s">
        <v>6478</v>
      </c>
      <c r="E3298" t="s">
        <v>6479</v>
      </c>
      <c r="F3298" t="s">
        <v>8</v>
      </c>
      <c r="G3298" t="s">
        <v>56</v>
      </c>
      <c r="H3298" s="2" t="s">
        <v>10154</v>
      </c>
    </row>
    <row r="3299" spans="1:8">
      <c r="A3299" s="1">
        <v>9781400836512</v>
      </c>
      <c r="B3299" s="2" t="s">
        <v>10380</v>
      </c>
      <c r="C3299" s="2" t="s">
        <v>10425</v>
      </c>
      <c r="D3299" t="s">
        <v>6480</v>
      </c>
      <c r="E3299" t="s">
        <v>6481</v>
      </c>
      <c r="F3299" t="s">
        <v>8</v>
      </c>
      <c r="G3299" t="s">
        <v>208</v>
      </c>
      <c r="H3299" s="2" t="s">
        <v>10155</v>
      </c>
    </row>
    <row r="3300" spans="1:8">
      <c r="A3300" s="1">
        <v>9780748646951</v>
      </c>
      <c r="B3300" s="2" t="s">
        <v>10381</v>
      </c>
      <c r="C3300" s="2" t="s">
        <v>10381</v>
      </c>
      <c r="D3300" t="s">
        <v>6482</v>
      </c>
      <c r="E3300" t="s">
        <v>6483</v>
      </c>
      <c r="F3300" t="s">
        <v>55</v>
      </c>
      <c r="G3300" t="s">
        <v>56</v>
      </c>
      <c r="H3300" s="2" t="s">
        <v>10156</v>
      </c>
    </row>
    <row r="3301" spans="1:8">
      <c r="A3301" s="1">
        <v>9781442687158</v>
      </c>
      <c r="B3301" s="2" t="s">
        <v>10380</v>
      </c>
      <c r="C3301" s="2" t="s">
        <v>10425</v>
      </c>
      <c r="D3301" t="s">
        <v>6484</v>
      </c>
      <c r="E3301" t="s">
        <v>6485</v>
      </c>
      <c r="F3301" t="s">
        <v>19</v>
      </c>
      <c r="G3301" t="s">
        <v>28</v>
      </c>
      <c r="H3301" s="2" t="s">
        <v>10157</v>
      </c>
    </row>
    <row r="3302" spans="1:8">
      <c r="A3302" s="1">
        <v>9781626160941</v>
      </c>
      <c r="B3302" s="2" t="s">
        <v>10381</v>
      </c>
      <c r="C3302" s="2" t="s">
        <v>10381</v>
      </c>
      <c r="D3302" t="s">
        <v>6486</v>
      </c>
      <c r="E3302" t="s">
        <v>5</v>
      </c>
      <c r="F3302" t="s">
        <v>207</v>
      </c>
      <c r="G3302" t="s">
        <v>244</v>
      </c>
      <c r="H3302" s="2" t="s">
        <v>10158</v>
      </c>
    </row>
    <row r="3303" spans="1:8">
      <c r="A3303" s="1">
        <v>9780748655830</v>
      </c>
      <c r="B3303" s="2" t="s">
        <v>10383</v>
      </c>
      <c r="C3303" s="2" t="s">
        <v>10383</v>
      </c>
      <c r="D3303" t="s">
        <v>6487</v>
      </c>
      <c r="E3303" t="s">
        <v>6488</v>
      </c>
      <c r="F3303" t="s">
        <v>55</v>
      </c>
      <c r="G3303" t="s">
        <v>59</v>
      </c>
      <c r="H3303" s="2" t="s">
        <v>10159</v>
      </c>
    </row>
    <row r="3304" spans="1:8">
      <c r="A3304" s="1">
        <v>9780520929326</v>
      </c>
      <c r="B3304" s="2" t="s">
        <v>10383</v>
      </c>
      <c r="C3304" s="2" t="s">
        <v>10383</v>
      </c>
      <c r="D3304" t="s">
        <v>6489</v>
      </c>
      <c r="E3304" t="s">
        <v>6490</v>
      </c>
      <c r="F3304" t="s">
        <v>15</v>
      </c>
      <c r="G3304" t="s">
        <v>87</v>
      </c>
      <c r="H3304" s="2" t="s">
        <v>10160</v>
      </c>
    </row>
    <row r="3305" spans="1:8">
      <c r="A3305" s="1">
        <v>9781400820511</v>
      </c>
      <c r="B3305" s="2" t="s">
        <v>10383</v>
      </c>
      <c r="C3305" s="2" t="s">
        <v>10383</v>
      </c>
      <c r="D3305" t="s">
        <v>6491</v>
      </c>
      <c r="E3305" t="s">
        <v>6492</v>
      </c>
      <c r="F3305" t="s">
        <v>8</v>
      </c>
      <c r="G3305" t="s">
        <v>152</v>
      </c>
      <c r="H3305" s="2" t="s">
        <v>10161</v>
      </c>
    </row>
    <row r="3306" spans="1:8">
      <c r="A3306" s="1">
        <v>9780748686230</v>
      </c>
      <c r="B3306" s="2" t="s">
        <v>10398</v>
      </c>
      <c r="C3306" s="2" t="s">
        <v>10429</v>
      </c>
      <c r="D3306" t="s">
        <v>6493</v>
      </c>
      <c r="E3306" t="s">
        <v>6494</v>
      </c>
      <c r="F3306" t="s">
        <v>55</v>
      </c>
      <c r="G3306" t="s">
        <v>56</v>
      </c>
      <c r="H3306" s="2" t="s">
        <v>10162</v>
      </c>
    </row>
    <row r="3307" spans="1:8">
      <c r="A3307" s="1">
        <v>9780520943636</v>
      </c>
      <c r="B3307" s="2" t="s">
        <v>10383</v>
      </c>
      <c r="C3307" s="2" t="s">
        <v>10383</v>
      </c>
      <c r="D3307" t="s">
        <v>6495</v>
      </c>
      <c r="E3307" t="s">
        <v>6496</v>
      </c>
      <c r="F3307" t="s">
        <v>15</v>
      </c>
      <c r="G3307" t="s">
        <v>28</v>
      </c>
      <c r="H3307" s="2" t="s">
        <v>10163</v>
      </c>
    </row>
    <row r="3308" spans="1:8">
      <c r="A3308" s="1">
        <v>9781442620247</v>
      </c>
      <c r="B3308" s="2" t="s">
        <v>10383</v>
      </c>
      <c r="C3308" s="2" t="s">
        <v>10383</v>
      </c>
      <c r="D3308" t="s">
        <v>6497</v>
      </c>
      <c r="E3308" t="s">
        <v>6498</v>
      </c>
      <c r="F3308" t="s">
        <v>19</v>
      </c>
      <c r="G3308" t="s">
        <v>244</v>
      </c>
      <c r="H3308" s="2" t="s">
        <v>10164</v>
      </c>
    </row>
    <row r="3309" spans="1:8">
      <c r="A3309" s="1">
        <v>9780748633371</v>
      </c>
      <c r="B3309" s="2" t="s">
        <v>10398</v>
      </c>
      <c r="C3309" s="2" t="s">
        <v>10429</v>
      </c>
      <c r="D3309" t="s">
        <v>6499</v>
      </c>
      <c r="E3309" t="s">
        <v>6500</v>
      </c>
      <c r="F3309" t="s">
        <v>55</v>
      </c>
      <c r="G3309" t="s">
        <v>200</v>
      </c>
      <c r="H3309" s="2" t="s">
        <v>10165</v>
      </c>
    </row>
    <row r="3310" spans="1:8">
      <c r="A3310" s="1">
        <v>9781400821327</v>
      </c>
      <c r="B3310" s="2" t="s">
        <v>10383</v>
      </c>
      <c r="C3310" s="2" t="s">
        <v>10383</v>
      </c>
      <c r="D3310" t="s">
        <v>6501</v>
      </c>
      <c r="E3310" t="s">
        <v>6502</v>
      </c>
      <c r="F3310" t="s">
        <v>8</v>
      </c>
      <c r="G3310" t="s">
        <v>69</v>
      </c>
      <c r="H3310" s="2" t="s">
        <v>10166</v>
      </c>
    </row>
    <row r="3311" spans="1:8">
      <c r="A3311" s="1">
        <v>9789888053902</v>
      </c>
      <c r="B3311" s="2" t="s">
        <v>10383</v>
      </c>
      <c r="C3311" s="2" t="s">
        <v>10383</v>
      </c>
      <c r="D3311" t="s">
        <v>6503</v>
      </c>
      <c r="E3311" t="s">
        <v>6504</v>
      </c>
      <c r="F3311" t="s">
        <v>68</v>
      </c>
      <c r="G3311" t="s">
        <v>59</v>
      </c>
      <c r="H3311" s="2" t="s">
        <v>10167</v>
      </c>
    </row>
    <row r="3312" spans="1:8">
      <c r="A3312" s="1">
        <v>9780748647545</v>
      </c>
      <c r="B3312" s="2" t="s">
        <v>10381</v>
      </c>
      <c r="C3312" s="2" t="s">
        <v>10381</v>
      </c>
      <c r="D3312" t="s">
        <v>6505</v>
      </c>
      <c r="E3312" t="s">
        <v>6506</v>
      </c>
      <c r="F3312" t="s">
        <v>55</v>
      </c>
      <c r="G3312" t="s">
        <v>208</v>
      </c>
      <c r="H3312" s="2" t="s">
        <v>10168</v>
      </c>
    </row>
    <row r="3313" spans="1:8">
      <c r="A3313" s="1">
        <v>9781400840212</v>
      </c>
      <c r="B3313" s="2" t="s">
        <v>10398</v>
      </c>
      <c r="C3313" s="2" t="s">
        <v>10429</v>
      </c>
      <c r="D3313" t="s">
        <v>6507</v>
      </c>
      <c r="E3313" t="s">
        <v>6508</v>
      </c>
      <c r="F3313" t="s">
        <v>8</v>
      </c>
      <c r="G3313" t="s">
        <v>59</v>
      </c>
      <c r="H3313" s="2" t="s">
        <v>10169</v>
      </c>
    </row>
    <row r="3314" spans="1:8">
      <c r="A3314" s="1">
        <v>9781400845521</v>
      </c>
      <c r="B3314" s="2" t="s">
        <v>10398</v>
      </c>
      <c r="C3314" s="2" t="s">
        <v>10429</v>
      </c>
      <c r="D3314" t="s">
        <v>6509</v>
      </c>
      <c r="E3314" t="s">
        <v>6510</v>
      </c>
      <c r="F3314" t="s">
        <v>8</v>
      </c>
      <c r="G3314" t="s">
        <v>59</v>
      </c>
      <c r="H3314" s="2" t="s">
        <v>10170</v>
      </c>
    </row>
    <row r="3315" spans="1:8">
      <c r="A3315" s="1">
        <v>9781400845224</v>
      </c>
      <c r="B3315" s="2" t="s">
        <v>10383</v>
      </c>
      <c r="C3315" s="2" t="s">
        <v>10383</v>
      </c>
      <c r="D3315" t="s">
        <v>6511</v>
      </c>
      <c r="E3315" t="s">
        <v>6512</v>
      </c>
      <c r="F3315" t="s">
        <v>8</v>
      </c>
      <c r="G3315" t="s">
        <v>56</v>
      </c>
      <c r="H3315" s="2" t="s">
        <v>10171</v>
      </c>
    </row>
    <row r="3316" spans="1:8">
      <c r="A3316" s="1">
        <v>9780748679850</v>
      </c>
      <c r="B3316" s="2" t="s">
        <v>10383</v>
      </c>
      <c r="C3316" s="2" t="s">
        <v>10383</v>
      </c>
      <c r="D3316" t="s">
        <v>6513</v>
      </c>
      <c r="E3316" t="s">
        <v>6514</v>
      </c>
      <c r="F3316" t="s">
        <v>55</v>
      </c>
      <c r="G3316" t="s">
        <v>344</v>
      </c>
      <c r="H3316" s="2" t="s">
        <v>10172</v>
      </c>
    </row>
    <row r="3317" spans="1:8">
      <c r="A3317" s="1">
        <v>9781626160361</v>
      </c>
      <c r="B3317" s="2" t="s">
        <v>10381</v>
      </c>
      <c r="C3317" s="2" t="s">
        <v>10381</v>
      </c>
      <c r="D3317" t="s">
        <v>6515</v>
      </c>
      <c r="E3317" t="s">
        <v>6516</v>
      </c>
      <c r="F3317" t="s">
        <v>207</v>
      </c>
      <c r="G3317" t="s">
        <v>244</v>
      </c>
      <c r="H3317" s="2" t="s">
        <v>10173</v>
      </c>
    </row>
    <row r="3318" spans="1:8">
      <c r="A3318" s="1">
        <v>9780520921757</v>
      </c>
      <c r="B3318" s="2" t="s">
        <v>10383</v>
      </c>
      <c r="C3318" s="2" t="s">
        <v>10383</v>
      </c>
      <c r="D3318" t="s">
        <v>6517</v>
      </c>
      <c r="E3318" t="s">
        <v>6518</v>
      </c>
      <c r="F3318" t="s">
        <v>15</v>
      </c>
      <c r="G3318" t="s">
        <v>381</v>
      </c>
      <c r="H3318" s="2" t="s">
        <v>10174</v>
      </c>
    </row>
    <row r="3319" spans="1:8">
      <c r="A3319" s="1">
        <v>9781400830664</v>
      </c>
      <c r="B3319" s="2" t="s">
        <v>10398</v>
      </c>
      <c r="C3319" s="2" t="s">
        <v>10429</v>
      </c>
      <c r="D3319" t="s">
        <v>6519</v>
      </c>
      <c r="E3319" t="s">
        <v>6520</v>
      </c>
      <c r="F3319" t="s">
        <v>8</v>
      </c>
      <c r="G3319" t="s">
        <v>200</v>
      </c>
      <c r="H3319" s="2" t="s">
        <v>10175</v>
      </c>
    </row>
    <row r="3320" spans="1:8">
      <c r="A3320" s="1">
        <v>9780748678952</v>
      </c>
      <c r="B3320" s="2" t="s">
        <v>10398</v>
      </c>
      <c r="C3320" s="2" t="s">
        <v>10429</v>
      </c>
      <c r="D3320" t="s">
        <v>6521</v>
      </c>
      <c r="E3320" t="s">
        <v>6522</v>
      </c>
      <c r="F3320" t="s">
        <v>55</v>
      </c>
      <c r="G3320" t="s">
        <v>56</v>
      </c>
      <c r="H3320" s="2" t="s">
        <v>10176</v>
      </c>
    </row>
    <row r="3321" spans="1:8">
      <c r="A3321" s="1">
        <v>9786155211904</v>
      </c>
      <c r="B3321" s="2" t="s">
        <v>10381</v>
      </c>
      <c r="C3321" s="2" t="s">
        <v>10381</v>
      </c>
      <c r="D3321" t="s">
        <v>6523</v>
      </c>
      <c r="E3321" t="s">
        <v>6524</v>
      </c>
      <c r="F3321" t="s">
        <v>122</v>
      </c>
      <c r="G3321" t="s">
        <v>28</v>
      </c>
      <c r="H3321" s="2" t="s">
        <v>10177</v>
      </c>
    </row>
    <row r="3322" spans="1:8">
      <c r="A3322" s="1">
        <v>9781442670600</v>
      </c>
      <c r="B3322" s="2" t="s">
        <v>10380</v>
      </c>
      <c r="C3322" s="2" t="s">
        <v>10425</v>
      </c>
      <c r="D3322" t="s">
        <v>6525</v>
      </c>
      <c r="E3322" t="s">
        <v>5</v>
      </c>
      <c r="F3322" t="s">
        <v>19</v>
      </c>
      <c r="G3322" t="s">
        <v>147</v>
      </c>
      <c r="H3322" s="2" t="s">
        <v>10178</v>
      </c>
    </row>
    <row r="3323" spans="1:8">
      <c r="A3323" s="1">
        <v>9780748626359</v>
      </c>
      <c r="B3323" s="2" t="s">
        <v>10380</v>
      </c>
      <c r="C3323" s="2" t="s">
        <v>10425</v>
      </c>
      <c r="D3323" t="s">
        <v>6528</v>
      </c>
      <c r="E3323" t="s">
        <v>6529</v>
      </c>
      <c r="F3323" t="s">
        <v>55</v>
      </c>
      <c r="G3323" t="s">
        <v>50</v>
      </c>
      <c r="H3323" s="2" t="s">
        <v>10179</v>
      </c>
    </row>
    <row r="3324" spans="1:8">
      <c r="A3324" s="1">
        <v>9781400848645</v>
      </c>
      <c r="B3324" s="2" t="s">
        <v>10407</v>
      </c>
      <c r="C3324" s="2" t="s">
        <v>10427</v>
      </c>
      <c r="D3324" t="s">
        <v>6530</v>
      </c>
      <c r="E3324" t="s">
        <v>6531</v>
      </c>
      <c r="F3324" t="s">
        <v>8</v>
      </c>
      <c r="G3324" t="s">
        <v>56</v>
      </c>
      <c r="H3324" s="2" t="s">
        <v>10180</v>
      </c>
    </row>
    <row r="3325" spans="1:8">
      <c r="A3325" s="1">
        <v>9789882202979</v>
      </c>
      <c r="B3325" s="2" t="s">
        <v>10380</v>
      </c>
      <c r="C3325" s="2" t="s">
        <v>10425</v>
      </c>
      <c r="D3325" t="s">
        <v>6532</v>
      </c>
      <c r="E3325" t="s">
        <v>2524</v>
      </c>
      <c r="F3325" t="s">
        <v>68</v>
      </c>
      <c r="G3325" t="s">
        <v>97</v>
      </c>
      <c r="H3325" s="2" t="s">
        <v>10181</v>
      </c>
    </row>
    <row r="3326" spans="1:8">
      <c r="A3326" s="1">
        <v>9780748641567</v>
      </c>
      <c r="B3326" s="2" t="s">
        <v>10380</v>
      </c>
      <c r="C3326" s="2" t="s">
        <v>10425</v>
      </c>
      <c r="D3326" t="s">
        <v>6533</v>
      </c>
      <c r="E3326" t="s">
        <v>6534</v>
      </c>
      <c r="F3326" t="s">
        <v>55</v>
      </c>
      <c r="G3326" t="s">
        <v>200</v>
      </c>
      <c r="H3326" s="2" t="s">
        <v>10182</v>
      </c>
    </row>
    <row r="3327" spans="1:8">
      <c r="A3327" s="1">
        <v>9780748647514</v>
      </c>
      <c r="B3327" s="2" t="s">
        <v>10398</v>
      </c>
      <c r="C3327" s="2" t="s">
        <v>10429</v>
      </c>
      <c r="D3327" t="s">
        <v>6535</v>
      </c>
      <c r="E3327" t="s">
        <v>6536</v>
      </c>
      <c r="F3327" t="s">
        <v>55</v>
      </c>
      <c r="G3327" t="s">
        <v>208</v>
      </c>
      <c r="H3327" s="2" t="s">
        <v>10183</v>
      </c>
    </row>
    <row r="3328" spans="1:8">
      <c r="A3328" s="1">
        <v>9781400844746</v>
      </c>
      <c r="B3328" s="2" t="s">
        <v>10383</v>
      </c>
      <c r="C3328" s="2" t="s">
        <v>10383</v>
      </c>
      <c r="D3328" t="s">
        <v>6537</v>
      </c>
      <c r="E3328" t="s">
        <v>6538</v>
      </c>
      <c r="F3328" t="s">
        <v>8</v>
      </c>
      <c r="G3328" t="s">
        <v>56</v>
      </c>
      <c r="H3328" s="2" t="s">
        <v>10184</v>
      </c>
    </row>
    <row r="3329" spans="1:8">
      <c r="A3329" s="1">
        <v>9780748646296</v>
      </c>
      <c r="B3329" s="2" t="s">
        <v>10398</v>
      </c>
      <c r="C3329" s="2" t="s">
        <v>10429</v>
      </c>
      <c r="D3329" t="s">
        <v>6539</v>
      </c>
      <c r="E3329" t="s">
        <v>6540</v>
      </c>
      <c r="F3329" t="s">
        <v>55</v>
      </c>
      <c r="G3329" t="s">
        <v>208</v>
      </c>
      <c r="H3329" s="2" t="s">
        <v>10185</v>
      </c>
    </row>
    <row r="3330" spans="1:8">
      <c r="A3330" s="1">
        <v>9780748629077</v>
      </c>
      <c r="B3330" s="2" t="s">
        <v>10381</v>
      </c>
      <c r="C3330" s="2" t="s">
        <v>10381</v>
      </c>
      <c r="D3330" t="s">
        <v>6541</v>
      </c>
      <c r="E3330" t="s">
        <v>6542</v>
      </c>
      <c r="F3330" t="s">
        <v>55</v>
      </c>
      <c r="G3330" t="s">
        <v>50</v>
      </c>
      <c r="H3330" s="2" t="s">
        <v>10186</v>
      </c>
    </row>
    <row r="3331" spans="1:8">
      <c r="A3331" s="1">
        <v>9780748645763</v>
      </c>
      <c r="B3331" s="2" t="s">
        <v>10398</v>
      </c>
      <c r="C3331" s="2" t="s">
        <v>10429</v>
      </c>
      <c r="D3331" t="s">
        <v>6543</v>
      </c>
      <c r="E3331" t="s">
        <v>6544</v>
      </c>
      <c r="F3331" t="s">
        <v>55</v>
      </c>
      <c r="G3331" t="s">
        <v>244</v>
      </c>
      <c r="H3331" s="2" t="s">
        <v>10187</v>
      </c>
    </row>
    <row r="3332" spans="1:8">
      <c r="A3332" s="1">
        <v>9780748682027</v>
      </c>
      <c r="B3332" s="2" t="s">
        <v>10401</v>
      </c>
      <c r="C3332" s="2" t="s">
        <v>10428</v>
      </c>
      <c r="D3332" t="s">
        <v>6545</v>
      </c>
      <c r="E3332" t="s">
        <v>6546</v>
      </c>
      <c r="F3332" t="s">
        <v>55</v>
      </c>
      <c r="G3332" t="s">
        <v>244</v>
      </c>
      <c r="H3332" s="2" t="s">
        <v>10188</v>
      </c>
    </row>
    <row r="3333" spans="1:8">
      <c r="A3333" s="1">
        <v>9781589019553</v>
      </c>
      <c r="B3333" s="2" t="s">
        <v>10393</v>
      </c>
      <c r="C3333" s="2" t="s">
        <v>10426</v>
      </c>
      <c r="D3333" t="s">
        <v>6547</v>
      </c>
      <c r="E3333" t="s">
        <v>6548</v>
      </c>
      <c r="F3333" t="s">
        <v>207</v>
      </c>
      <c r="G3333" t="s">
        <v>56</v>
      </c>
      <c r="H3333" s="2" t="s">
        <v>10189</v>
      </c>
    </row>
    <row r="3334" spans="1:8">
      <c r="A3334" s="1">
        <v>9781442673601</v>
      </c>
      <c r="B3334" s="2" t="s">
        <v>10380</v>
      </c>
      <c r="C3334" s="2" t="s">
        <v>10425</v>
      </c>
      <c r="D3334" t="s">
        <v>6549</v>
      </c>
      <c r="E3334" t="s">
        <v>6550</v>
      </c>
      <c r="F3334" t="s">
        <v>19</v>
      </c>
      <c r="G3334" t="s">
        <v>147</v>
      </c>
      <c r="H3334" s="2" t="s">
        <v>10190</v>
      </c>
    </row>
    <row r="3335" spans="1:8">
      <c r="A3335" s="1">
        <v>9780748631582</v>
      </c>
      <c r="B3335" s="2" t="s">
        <v>10398</v>
      </c>
      <c r="C3335" s="2" t="s">
        <v>10429</v>
      </c>
      <c r="D3335" t="s">
        <v>6551</v>
      </c>
      <c r="E3335" t="s">
        <v>6552</v>
      </c>
      <c r="F3335" t="s">
        <v>55</v>
      </c>
      <c r="G3335" t="s">
        <v>213</v>
      </c>
      <c r="H3335" s="2" t="s">
        <v>10191</v>
      </c>
    </row>
    <row r="3336" spans="1:8">
      <c r="A3336" s="1">
        <v>9780748629978</v>
      </c>
      <c r="B3336" s="2" t="s">
        <v>10380</v>
      </c>
      <c r="C3336" s="2" t="s">
        <v>10425</v>
      </c>
      <c r="D3336" t="s">
        <v>6553</v>
      </c>
      <c r="E3336" t="s">
        <v>6554</v>
      </c>
      <c r="F3336" t="s">
        <v>55</v>
      </c>
      <c r="G3336" t="s">
        <v>50</v>
      </c>
      <c r="H3336" s="2" t="s">
        <v>10192</v>
      </c>
    </row>
    <row r="3337" spans="1:8">
      <c r="A3337" s="1">
        <v>9789882208759</v>
      </c>
      <c r="B3337" s="2" t="s">
        <v>10390</v>
      </c>
      <c r="C3337" s="2" t="s">
        <v>10390</v>
      </c>
      <c r="D3337" t="s">
        <v>6555</v>
      </c>
      <c r="E3337" t="s">
        <v>6556</v>
      </c>
      <c r="F3337" t="s">
        <v>68</v>
      </c>
      <c r="G3337" t="s">
        <v>59</v>
      </c>
      <c r="H3337" s="2" t="s">
        <v>10193</v>
      </c>
    </row>
    <row r="3338" spans="1:8">
      <c r="A3338" s="1">
        <v>9781589019881</v>
      </c>
      <c r="B3338" s="2" t="s">
        <v>10381</v>
      </c>
      <c r="C3338" s="2" t="s">
        <v>10381</v>
      </c>
      <c r="D3338" t="s">
        <v>6557</v>
      </c>
      <c r="E3338" t="s">
        <v>6558</v>
      </c>
      <c r="F3338" t="s">
        <v>207</v>
      </c>
      <c r="G3338" t="s">
        <v>56</v>
      </c>
      <c r="H3338" s="2" t="s">
        <v>10194</v>
      </c>
    </row>
    <row r="3339" spans="1:8">
      <c r="A3339" s="1">
        <v>9781626160514</v>
      </c>
      <c r="B3339" s="2" t="s">
        <v>10383</v>
      </c>
      <c r="C3339" s="2" t="s">
        <v>10383</v>
      </c>
      <c r="D3339" t="s">
        <v>6559</v>
      </c>
      <c r="E3339" t="s">
        <v>6560</v>
      </c>
      <c r="F3339" t="s">
        <v>207</v>
      </c>
      <c r="G3339" t="s">
        <v>244</v>
      </c>
      <c r="H3339" s="2" t="s">
        <v>10195</v>
      </c>
    </row>
    <row r="3340" spans="1:8">
      <c r="A3340" s="1">
        <v>9780748672370</v>
      </c>
      <c r="B3340" s="2" t="s">
        <v>10391</v>
      </c>
      <c r="C3340" s="2" t="s">
        <v>10427</v>
      </c>
      <c r="D3340" t="s">
        <v>6561</v>
      </c>
      <c r="E3340" t="s">
        <v>6562</v>
      </c>
      <c r="F3340" t="s">
        <v>55</v>
      </c>
      <c r="G3340" t="s">
        <v>244</v>
      </c>
      <c r="H3340" s="2" t="s">
        <v>10196</v>
      </c>
    </row>
    <row r="3341" spans="1:8">
      <c r="A3341" s="1">
        <v>9780748629657</v>
      </c>
      <c r="B3341" s="2" t="s">
        <v>10383</v>
      </c>
      <c r="C3341" s="2" t="s">
        <v>10383</v>
      </c>
      <c r="D3341" t="s">
        <v>6563</v>
      </c>
      <c r="E3341" t="s">
        <v>6564</v>
      </c>
      <c r="F3341" t="s">
        <v>55</v>
      </c>
      <c r="G3341" t="s">
        <v>213</v>
      </c>
      <c r="H3341" s="2" t="s">
        <v>10197</v>
      </c>
    </row>
    <row r="3342" spans="1:8">
      <c r="A3342" s="1">
        <v>9781400828616</v>
      </c>
      <c r="B3342" s="2" t="s">
        <v>10396</v>
      </c>
      <c r="C3342" s="2" t="s">
        <v>10428</v>
      </c>
      <c r="D3342" t="s">
        <v>6565</v>
      </c>
      <c r="E3342" t="s">
        <v>3591</v>
      </c>
      <c r="F3342" t="s">
        <v>8</v>
      </c>
      <c r="G3342" t="s">
        <v>65</v>
      </c>
      <c r="H3342" s="2" t="s">
        <v>10198</v>
      </c>
    </row>
    <row r="3343" spans="1:8">
      <c r="A3343" s="1">
        <v>9781400824502</v>
      </c>
      <c r="B3343" s="2" t="s">
        <v>10398</v>
      </c>
      <c r="C3343" s="2" t="s">
        <v>10429</v>
      </c>
      <c r="D3343" t="s">
        <v>6566</v>
      </c>
      <c r="E3343" t="s">
        <v>6567</v>
      </c>
      <c r="F3343" t="s">
        <v>8</v>
      </c>
      <c r="G3343" t="s">
        <v>65</v>
      </c>
      <c r="H3343" s="2" t="s">
        <v>10199</v>
      </c>
    </row>
    <row r="3344" spans="1:8">
      <c r="A3344" s="1">
        <v>9780748672219</v>
      </c>
      <c r="B3344" s="2" t="s">
        <v>10383</v>
      </c>
      <c r="C3344" s="2" t="s">
        <v>10383</v>
      </c>
      <c r="D3344" t="s">
        <v>6568</v>
      </c>
      <c r="E3344" t="s">
        <v>6569</v>
      </c>
      <c r="F3344" t="s">
        <v>55</v>
      </c>
      <c r="G3344" t="s">
        <v>108</v>
      </c>
      <c r="H3344" s="2" t="s">
        <v>10200</v>
      </c>
    </row>
    <row r="3345" spans="1:8">
      <c r="A3345" s="1">
        <v>9781626161627</v>
      </c>
      <c r="B3345" s="2" t="s">
        <v>10381</v>
      </c>
      <c r="C3345" s="2" t="s">
        <v>10381</v>
      </c>
      <c r="D3345" t="s">
        <v>6570</v>
      </c>
      <c r="E3345" t="s">
        <v>2801</v>
      </c>
      <c r="F3345" t="s">
        <v>207</v>
      </c>
      <c r="G3345" t="s">
        <v>41</v>
      </c>
      <c r="H3345" s="2" t="s">
        <v>10201</v>
      </c>
    </row>
    <row r="3346" spans="1:8">
      <c r="A3346" s="1">
        <v>9781610442589</v>
      </c>
      <c r="B3346" s="2" t="s">
        <v>10381</v>
      </c>
      <c r="C3346" s="2" t="s">
        <v>10381</v>
      </c>
      <c r="D3346" t="s">
        <v>6571</v>
      </c>
      <c r="E3346" t="s">
        <v>6572</v>
      </c>
      <c r="F3346" t="s">
        <v>100</v>
      </c>
      <c r="G3346" t="s">
        <v>341</v>
      </c>
      <c r="H3346" s="2" t="s">
        <v>10202</v>
      </c>
    </row>
    <row r="3347" spans="1:8">
      <c r="A3347" s="1">
        <v>9781400831784</v>
      </c>
      <c r="B3347" s="2" t="s">
        <v>10383</v>
      </c>
      <c r="C3347" s="2" t="s">
        <v>10383</v>
      </c>
      <c r="D3347" t="s">
        <v>6573</v>
      </c>
      <c r="E3347" t="s">
        <v>6574</v>
      </c>
      <c r="F3347" t="s">
        <v>8</v>
      </c>
      <c r="G3347" t="s">
        <v>200</v>
      </c>
      <c r="H3347" s="2" t="s">
        <v>10203</v>
      </c>
    </row>
    <row r="3348" spans="1:8">
      <c r="A3348" s="1">
        <v>9780748679577</v>
      </c>
      <c r="B3348" s="2" t="s">
        <v>10383</v>
      </c>
      <c r="C3348" s="2" t="s">
        <v>10383</v>
      </c>
      <c r="D3348" t="s">
        <v>6575</v>
      </c>
      <c r="E3348" t="s">
        <v>6576</v>
      </c>
      <c r="F3348" t="s">
        <v>55</v>
      </c>
      <c r="G3348" t="s">
        <v>344</v>
      </c>
      <c r="H3348" s="2" t="s">
        <v>10204</v>
      </c>
    </row>
    <row r="3349" spans="1:8">
      <c r="A3349" s="1">
        <v>9781400844753</v>
      </c>
      <c r="B3349" s="2" t="s">
        <v>10383</v>
      </c>
      <c r="C3349" s="2" t="s">
        <v>10383</v>
      </c>
      <c r="D3349" t="s">
        <v>6577</v>
      </c>
      <c r="E3349" t="s">
        <v>6578</v>
      </c>
      <c r="F3349" t="s">
        <v>8</v>
      </c>
      <c r="G3349" t="s">
        <v>56</v>
      </c>
      <c r="H3349" s="2" t="s">
        <v>10205</v>
      </c>
    </row>
    <row r="3350" spans="1:8">
      <c r="A3350" s="1">
        <v>9780748679317</v>
      </c>
      <c r="B3350" s="2" t="s">
        <v>10383</v>
      </c>
      <c r="C3350" s="2" t="s">
        <v>10383</v>
      </c>
      <c r="D3350" t="s">
        <v>6579</v>
      </c>
      <c r="E3350" t="s">
        <v>6580</v>
      </c>
      <c r="F3350" t="s">
        <v>55</v>
      </c>
      <c r="G3350" t="s">
        <v>16</v>
      </c>
      <c r="H3350" s="2" t="s">
        <v>10206</v>
      </c>
    </row>
    <row r="3351" spans="1:8">
      <c r="A3351" s="1">
        <v>9781400835553</v>
      </c>
      <c r="B3351" s="2" t="s">
        <v>10398</v>
      </c>
      <c r="C3351" s="2" t="s">
        <v>10429</v>
      </c>
      <c r="D3351" t="s">
        <v>6581</v>
      </c>
      <c r="E3351" t="s">
        <v>6582</v>
      </c>
      <c r="F3351" t="s">
        <v>8</v>
      </c>
      <c r="G3351" t="s">
        <v>200</v>
      </c>
      <c r="H3351" s="2" t="s">
        <v>10207</v>
      </c>
    </row>
    <row r="3352" spans="1:8">
      <c r="A3352" s="1">
        <v>9780748642137</v>
      </c>
      <c r="B3352" s="2" t="s">
        <v>10398</v>
      </c>
      <c r="C3352" s="2" t="s">
        <v>10429</v>
      </c>
      <c r="D3352" t="s">
        <v>6583</v>
      </c>
      <c r="E3352" t="s">
        <v>6584</v>
      </c>
      <c r="F3352" t="s">
        <v>55</v>
      </c>
      <c r="G3352" t="s">
        <v>200</v>
      </c>
      <c r="H3352" s="2" t="s">
        <v>10208</v>
      </c>
    </row>
    <row r="3353" spans="1:8">
      <c r="A3353" s="1">
        <v>9780748676262</v>
      </c>
      <c r="B3353" s="2" t="s">
        <v>10398</v>
      </c>
      <c r="C3353" s="2" t="s">
        <v>10429</v>
      </c>
      <c r="D3353" t="s">
        <v>6585</v>
      </c>
      <c r="E3353" t="s">
        <v>6586</v>
      </c>
      <c r="F3353" t="s">
        <v>55</v>
      </c>
      <c r="G3353" t="s">
        <v>56</v>
      </c>
      <c r="H3353" s="2" t="s">
        <v>10209</v>
      </c>
    </row>
    <row r="3354" spans="1:8">
      <c r="A3354" s="1">
        <v>9781400827169</v>
      </c>
      <c r="B3354" s="2" t="s">
        <v>10398</v>
      </c>
      <c r="C3354" s="2" t="s">
        <v>10429</v>
      </c>
      <c r="D3354" t="s">
        <v>6587</v>
      </c>
      <c r="E3354" t="s">
        <v>6588</v>
      </c>
      <c r="F3354" t="s">
        <v>8</v>
      </c>
      <c r="G3354" t="s">
        <v>65</v>
      </c>
      <c r="H3354" s="2" t="s">
        <v>10210</v>
      </c>
    </row>
    <row r="3355" spans="1:8">
      <c r="A3355" s="1">
        <v>9780748630011</v>
      </c>
      <c r="B3355" s="2" t="s">
        <v>10383</v>
      </c>
      <c r="C3355" s="2" t="s">
        <v>10383</v>
      </c>
      <c r="D3355" t="s">
        <v>6589</v>
      </c>
      <c r="E3355" t="s">
        <v>6590</v>
      </c>
      <c r="F3355" t="s">
        <v>55</v>
      </c>
      <c r="G3355" t="s">
        <v>28</v>
      </c>
      <c r="H3355" s="2" t="s">
        <v>10211</v>
      </c>
    </row>
    <row r="3356" spans="1:8">
      <c r="A3356" s="1">
        <v>9781400842414</v>
      </c>
      <c r="B3356" s="2" t="s">
        <v>10398</v>
      </c>
      <c r="C3356" s="2" t="s">
        <v>10429</v>
      </c>
      <c r="D3356" t="s">
        <v>6591</v>
      </c>
      <c r="E3356" t="s">
        <v>6592</v>
      </c>
      <c r="F3356" t="s">
        <v>8</v>
      </c>
      <c r="G3356" t="s">
        <v>59</v>
      </c>
      <c r="H3356" s="2" t="s">
        <v>10212</v>
      </c>
    </row>
    <row r="3357" spans="1:8">
      <c r="A3357" s="1">
        <v>9781610447904</v>
      </c>
      <c r="B3357" s="2" t="s">
        <v>10390</v>
      </c>
      <c r="C3357" s="2" t="s">
        <v>10390</v>
      </c>
      <c r="D3357" t="s">
        <v>6593</v>
      </c>
      <c r="E3357" t="s">
        <v>6594</v>
      </c>
      <c r="F3357" t="s">
        <v>100</v>
      </c>
      <c r="G3357" t="s">
        <v>59</v>
      </c>
      <c r="H3357" s="2" t="s">
        <v>10213</v>
      </c>
    </row>
    <row r="3358" spans="1:8">
      <c r="A3358" s="1">
        <v>9781400840335</v>
      </c>
      <c r="B3358" s="2" t="s">
        <v>10398</v>
      </c>
      <c r="C3358" s="2" t="s">
        <v>10429</v>
      </c>
      <c r="D3358" t="s">
        <v>6595</v>
      </c>
      <c r="E3358" t="s">
        <v>6596</v>
      </c>
      <c r="F3358" t="s">
        <v>8</v>
      </c>
      <c r="G3358" t="s">
        <v>208</v>
      </c>
      <c r="H3358" s="2" t="s">
        <v>10214</v>
      </c>
    </row>
    <row r="3359" spans="1:8">
      <c r="A3359" s="1">
        <v>9780748635146</v>
      </c>
      <c r="B3359" s="2" t="s">
        <v>10381</v>
      </c>
      <c r="C3359" s="2" t="s">
        <v>10381</v>
      </c>
      <c r="D3359" t="s">
        <v>6597</v>
      </c>
      <c r="E3359" t="s">
        <v>5733</v>
      </c>
      <c r="F3359" t="s">
        <v>55</v>
      </c>
      <c r="G3359" t="s">
        <v>208</v>
      </c>
      <c r="H3359" s="2" t="s">
        <v>10215</v>
      </c>
    </row>
    <row r="3360" spans="1:8">
      <c r="A3360" s="1">
        <v>9780748645633</v>
      </c>
      <c r="B3360" s="2" t="s">
        <v>10398</v>
      </c>
      <c r="C3360" s="2" t="s">
        <v>10429</v>
      </c>
      <c r="D3360" t="s">
        <v>6598</v>
      </c>
      <c r="E3360" t="s">
        <v>6599</v>
      </c>
      <c r="F3360" t="s">
        <v>55</v>
      </c>
      <c r="G3360" t="s">
        <v>59</v>
      </c>
      <c r="H3360" s="2" t="s">
        <v>10216</v>
      </c>
    </row>
    <row r="3361" spans="1:8">
      <c r="A3361" s="1">
        <v>9780748643608</v>
      </c>
      <c r="B3361" s="2" t="s">
        <v>10398</v>
      </c>
      <c r="C3361" s="2" t="s">
        <v>10429</v>
      </c>
      <c r="D3361" t="s">
        <v>6600</v>
      </c>
      <c r="E3361" t="s">
        <v>54</v>
      </c>
      <c r="F3361" t="s">
        <v>55</v>
      </c>
      <c r="G3361" t="s">
        <v>208</v>
      </c>
      <c r="H3361" s="2" t="s">
        <v>10217</v>
      </c>
    </row>
    <row r="3362" spans="1:8">
      <c r="A3362" s="1">
        <v>9780748680665</v>
      </c>
      <c r="B3362" s="2" t="s">
        <v>10383</v>
      </c>
      <c r="C3362" s="2" t="s">
        <v>10383</v>
      </c>
      <c r="D3362" t="s">
        <v>6601</v>
      </c>
      <c r="E3362" t="s">
        <v>6602</v>
      </c>
      <c r="F3362" t="s">
        <v>55</v>
      </c>
      <c r="G3362" t="s">
        <v>84</v>
      </c>
      <c r="H3362" s="2" t="s">
        <v>10218</v>
      </c>
    </row>
    <row r="3363" spans="1:8">
      <c r="A3363" s="1">
        <v>9781442671089</v>
      </c>
      <c r="B3363" s="2" t="s">
        <v>10383</v>
      </c>
      <c r="C3363" s="2" t="s">
        <v>10383</v>
      </c>
      <c r="D3363" t="s">
        <v>6603</v>
      </c>
      <c r="E3363" t="s">
        <v>6604</v>
      </c>
      <c r="F3363" t="s">
        <v>19</v>
      </c>
      <c r="G3363" t="s">
        <v>147</v>
      </c>
      <c r="H3363" s="2" t="s">
        <v>10219</v>
      </c>
    </row>
    <row r="3364" spans="1:8">
      <c r="A3364" s="1">
        <v>9781400853212</v>
      </c>
      <c r="B3364" s="2" t="s">
        <v>10380</v>
      </c>
      <c r="C3364" s="2" t="s">
        <v>10425</v>
      </c>
      <c r="D3364" t="s">
        <v>6605</v>
      </c>
      <c r="E3364" t="s">
        <v>6606</v>
      </c>
      <c r="F3364" t="s">
        <v>8</v>
      </c>
      <c r="G3364" t="s">
        <v>1693</v>
      </c>
      <c r="H3364" s="2" t="s">
        <v>10220</v>
      </c>
    </row>
    <row r="3365" spans="1:8">
      <c r="A3365" s="1">
        <v>9781442674226</v>
      </c>
      <c r="B3365" s="2" t="s">
        <v>10391</v>
      </c>
      <c r="C3365" s="2" t="s">
        <v>10427</v>
      </c>
      <c r="D3365" t="s">
        <v>6607</v>
      </c>
      <c r="E3365" t="s">
        <v>6608</v>
      </c>
      <c r="F3365" t="s">
        <v>19</v>
      </c>
      <c r="G3365" t="s">
        <v>147</v>
      </c>
      <c r="H3365" s="2" t="s">
        <v>10221</v>
      </c>
    </row>
    <row r="3366" spans="1:8">
      <c r="A3366" s="1">
        <v>9781610448420</v>
      </c>
      <c r="B3366" s="2" t="s">
        <v>10389</v>
      </c>
      <c r="C3366" s="2" t="s">
        <v>10427</v>
      </c>
      <c r="D3366" t="s">
        <v>6609</v>
      </c>
      <c r="E3366" t="s">
        <v>6610</v>
      </c>
      <c r="F3366" t="s">
        <v>100</v>
      </c>
      <c r="G3366" t="s">
        <v>87</v>
      </c>
      <c r="H3366" s="2" t="s">
        <v>10222</v>
      </c>
    </row>
    <row r="3367" spans="1:8">
      <c r="A3367" s="1">
        <v>9780773589513</v>
      </c>
      <c r="B3367" s="2" t="s">
        <v>10397</v>
      </c>
      <c r="C3367" s="2" t="s">
        <v>10429</v>
      </c>
      <c r="D3367" t="s">
        <v>6611</v>
      </c>
      <c r="E3367" t="s">
        <v>3791</v>
      </c>
      <c r="F3367" t="s">
        <v>64</v>
      </c>
      <c r="G3367" t="s">
        <v>56</v>
      </c>
      <c r="H3367" s="2" t="s">
        <v>10223</v>
      </c>
    </row>
    <row r="3368" spans="1:8">
      <c r="A3368" s="1">
        <v>9781442671034</v>
      </c>
      <c r="B3368" s="2" t="s">
        <v>10382</v>
      </c>
      <c r="C3368" s="2" t="s">
        <v>10382</v>
      </c>
      <c r="D3368" t="s">
        <v>6612</v>
      </c>
      <c r="E3368" t="s">
        <v>3559</v>
      </c>
      <c r="F3368" t="s">
        <v>19</v>
      </c>
      <c r="G3368" t="s">
        <v>81</v>
      </c>
      <c r="H3368" s="2" t="s">
        <v>10224</v>
      </c>
    </row>
    <row r="3369" spans="1:8">
      <c r="A3369" s="1">
        <v>9780816662470</v>
      </c>
      <c r="B3369" s="2" t="s">
        <v>10390</v>
      </c>
      <c r="C3369" s="2" t="s">
        <v>10390</v>
      </c>
      <c r="D3369" t="s">
        <v>6613</v>
      </c>
      <c r="E3369" t="s">
        <v>1287</v>
      </c>
      <c r="F3369" t="s">
        <v>31</v>
      </c>
      <c r="G3369" t="s">
        <v>4655</v>
      </c>
      <c r="H3369" s="2" t="s">
        <v>10225</v>
      </c>
    </row>
    <row r="3370" spans="1:8">
      <c r="A3370" s="1">
        <v>9781400853250</v>
      </c>
      <c r="B3370" s="2" t="s">
        <v>10381</v>
      </c>
      <c r="C3370" s="2" t="s">
        <v>10381</v>
      </c>
      <c r="D3370" t="s">
        <v>6614</v>
      </c>
      <c r="E3370" t="s">
        <v>6615</v>
      </c>
      <c r="F3370" t="s">
        <v>8</v>
      </c>
      <c r="G3370" t="s">
        <v>25</v>
      </c>
      <c r="H3370" s="2" t="s">
        <v>10226</v>
      </c>
    </row>
    <row r="3371" spans="1:8">
      <c r="A3371" s="1">
        <v>9781400822454</v>
      </c>
      <c r="B3371" s="2" t="s">
        <v>10383</v>
      </c>
      <c r="C3371" s="2" t="s">
        <v>10383</v>
      </c>
      <c r="D3371" t="s">
        <v>6616</v>
      </c>
      <c r="E3371" t="s">
        <v>6617</v>
      </c>
      <c r="F3371" t="s">
        <v>8</v>
      </c>
      <c r="G3371" t="s">
        <v>78</v>
      </c>
      <c r="H3371" s="2" t="s">
        <v>10227</v>
      </c>
    </row>
    <row r="3372" spans="1:8">
      <c r="A3372" s="1">
        <v>9781400822089</v>
      </c>
      <c r="B3372" s="2" t="s">
        <v>10383</v>
      </c>
      <c r="C3372" s="2" t="s">
        <v>10383</v>
      </c>
      <c r="D3372" t="s">
        <v>6618</v>
      </c>
      <c r="E3372" t="s">
        <v>6619</v>
      </c>
      <c r="F3372" t="s">
        <v>8</v>
      </c>
      <c r="G3372" t="s">
        <v>78</v>
      </c>
      <c r="H3372" s="2" t="s">
        <v>10228</v>
      </c>
    </row>
    <row r="3373" spans="1:8">
      <c r="A3373" s="1">
        <v>9781400864522</v>
      </c>
      <c r="B3373" s="2" t="s">
        <v>10387</v>
      </c>
      <c r="C3373" s="2" t="s">
        <v>10387</v>
      </c>
      <c r="D3373" t="s">
        <v>6620</v>
      </c>
      <c r="E3373" t="s">
        <v>6621</v>
      </c>
      <c r="F3373" t="s">
        <v>8</v>
      </c>
      <c r="G3373" t="s">
        <v>78</v>
      </c>
      <c r="H3373" s="2" t="s">
        <v>10229</v>
      </c>
    </row>
    <row r="3374" spans="1:8">
      <c r="A3374" s="1">
        <v>9780773583399</v>
      </c>
      <c r="B3374" s="2" t="s">
        <v>10383</v>
      </c>
      <c r="C3374" s="2" t="s">
        <v>10383</v>
      </c>
      <c r="D3374" t="s">
        <v>6622</v>
      </c>
      <c r="E3374" t="s">
        <v>6623</v>
      </c>
      <c r="F3374" t="s">
        <v>64</v>
      </c>
      <c r="G3374" t="s">
        <v>216</v>
      </c>
      <c r="H3374" s="2" t="s">
        <v>10230</v>
      </c>
    </row>
    <row r="3375" spans="1:8">
      <c r="A3375" s="1">
        <v>9781400868414</v>
      </c>
      <c r="B3375" s="2" t="s">
        <v>10383</v>
      </c>
      <c r="C3375" s="2" t="s">
        <v>10383</v>
      </c>
      <c r="D3375" t="s">
        <v>6624</v>
      </c>
      <c r="E3375" t="s">
        <v>6625</v>
      </c>
      <c r="F3375" t="s">
        <v>8</v>
      </c>
      <c r="G3375" t="s">
        <v>357</v>
      </c>
      <c r="H3375" s="2" t="s">
        <v>10231</v>
      </c>
    </row>
    <row r="3376" spans="1:8">
      <c r="A3376" s="1">
        <v>9780520936997</v>
      </c>
      <c r="B3376" s="2" t="s">
        <v>10418</v>
      </c>
      <c r="C3376" s="2" t="s">
        <v>10426</v>
      </c>
      <c r="D3376" t="s">
        <v>6626</v>
      </c>
      <c r="E3376" t="s">
        <v>6627</v>
      </c>
      <c r="F3376" t="s">
        <v>15</v>
      </c>
      <c r="G3376" t="s">
        <v>108</v>
      </c>
      <c r="H3376" s="2" t="s">
        <v>10232</v>
      </c>
    </row>
    <row r="3377" spans="1:8">
      <c r="A3377" s="1">
        <v>9781400862542</v>
      </c>
      <c r="B3377" s="2" t="s">
        <v>10401</v>
      </c>
      <c r="C3377" s="2" t="s">
        <v>10428</v>
      </c>
      <c r="D3377" t="s">
        <v>6628</v>
      </c>
      <c r="E3377" t="s">
        <v>6629</v>
      </c>
      <c r="F3377" t="s">
        <v>8</v>
      </c>
      <c r="G3377" t="s">
        <v>132</v>
      </c>
      <c r="H3377" s="2" t="s">
        <v>10233</v>
      </c>
    </row>
    <row r="3378" spans="1:8">
      <c r="A3378" s="1">
        <v>9781442683143</v>
      </c>
      <c r="B3378" s="2" t="s">
        <v>10380</v>
      </c>
      <c r="C3378" s="2" t="s">
        <v>10425</v>
      </c>
      <c r="D3378" t="s">
        <v>6630</v>
      </c>
      <c r="E3378" t="s">
        <v>6631</v>
      </c>
      <c r="F3378" t="s">
        <v>19</v>
      </c>
      <c r="G3378" t="s">
        <v>147</v>
      </c>
      <c r="H3378" s="2" t="s">
        <v>10234</v>
      </c>
    </row>
    <row r="3379" spans="1:8">
      <c r="A3379" s="1">
        <v>9780773585874</v>
      </c>
      <c r="B3379" s="2" t="s">
        <v>10383</v>
      </c>
      <c r="C3379" s="2" t="s">
        <v>10383</v>
      </c>
      <c r="D3379" t="s">
        <v>6632</v>
      </c>
      <c r="E3379" t="s">
        <v>6633</v>
      </c>
      <c r="F3379" t="s">
        <v>64</v>
      </c>
      <c r="G3379" t="s">
        <v>208</v>
      </c>
      <c r="H3379" s="2" t="s">
        <v>10235</v>
      </c>
    </row>
    <row r="3380" spans="1:8">
      <c r="A3380" s="1">
        <v>9780748634446</v>
      </c>
      <c r="B3380" s="2" t="s">
        <v>10380</v>
      </c>
      <c r="C3380" s="2" t="s">
        <v>10425</v>
      </c>
      <c r="D3380" t="s">
        <v>6634</v>
      </c>
      <c r="E3380" t="s">
        <v>6635</v>
      </c>
      <c r="F3380" t="s">
        <v>55</v>
      </c>
      <c r="G3380" t="s">
        <v>50</v>
      </c>
      <c r="H3380" s="2" t="s">
        <v>10236</v>
      </c>
    </row>
    <row r="3381" spans="1:8">
      <c r="A3381" s="1">
        <v>9780773581692</v>
      </c>
      <c r="B3381" s="2" t="s">
        <v>10398</v>
      </c>
      <c r="C3381" s="2" t="s">
        <v>10429</v>
      </c>
      <c r="D3381" t="s">
        <v>6636</v>
      </c>
      <c r="E3381" t="s">
        <v>6637</v>
      </c>
      <c r="F3381" t="s">
        <v>64</v>
      </c>
      <c r="G3381" t="s">
        <v>84</v>
      </c>
      <c r="H3381" s="2" t="s">
        <v>10237</v>
      </c>
    </row>
    <row r="3382" spans="1:8">
      <c r="A3382" s="1">
        <v>9780520949423</v>
      </c>
      <c r="B3382" s="2" t="s">
        <v>10401</v>
      </c>
      <c r="C3382" s="2" t="s">
        <v>10428</v>
      </c>
      <c r="D3382" t="s">
        <v>6638</v>
      </c>
      <c r="E3382" t="s">
        <v>6639</v>
      </c>
      <c r="F3382" t="s">
        <v>15</v>
      </c>
      <c r="G3382" t="s">
        <v>208</v>
      </c>
      <c r="H3382" s="2" t="s">
        <v>10238</v>
      </c>
    </row>
    <row r="3383" spans="1:8">
      <c r="A3383" s="1">
        <v>9781400827961</v>
      </c>
      <c r="B3383" s="2" t="s">
        <v>10397</v>
      </c>
      <c r="C3383" s="2" t="s">
        <v>10429</v>
      </c>
      <c r="D3383" t="s">
        <v>6640</v>
      </c>
      <c r="E3383" t="s">
        <v>6641</v>
      </c>
      <c r="F3383" t="s">
        <v>8</v>
      </c>
      <c r="G3383" t="s">
        <v>50</v>
      </c>
      <c r="H3383" s="2" t="s">
        <v>10239</v>
      </c>
    </row>
    <row r="3384" spans="1:8">
      <c r="A3384" s="1">
        <v>9780773561021</v>
      </c>
      <c r="B3384" s="2" t="s">
        <v>10380</v>
      </c>
      <c r="C3384" s="2" t="s">
        <v>10425</v>
      </c>
      <c r="D3384" t="s">
        <v>6642</v>
      </c>
      <c r="E3384" t="s">
        <v>6643</v>
      </c>
      <c r="F3384" t="s">
        <v>64</v>
      </c>
      <c r="G3384" t="s">
        <v>108</v>
      </c>
      <c r="H3384" s="2" t="s">
        <v>10240</v>
      </c>
    </row>
    <row r="3385" spans="1:8">
      <c r="A3385" s="1">
        <v>9781400861903</v>
      </c>
      <c r="B3385" s="2" t="s">
        <v>10383</v>
      </c>
      <c r="C3385" s="2" t="s">
        <v>10383</v>
      </c>
      <c r="D3385" t="s">
        <v>6644</v>
      </c>
      <c r="E3385" t="s">
        <v>6645</v>
      </c>
      <c r="F3385" t="s">
        <v>8</v>
      </c>
      <c r="G3385" t="s">
        <v>341</v>
      </c>
      <c r="H3385" s="2" t="s">
        <v>10241</v>
      </c>
    </row>
    <row r="3386" spans="1:8">
      <c r="A3386" s="1">
        <v>9781442675698</v>
      </c>
      <c r="B3386" s="2" t="s">
        <v>10398</v>
      </c>
      <c r="C3386" s="2" t="s">
        <v>10429</v>
      </c>
      <c r="D3386" t="s">
        <v>6646</v>
      </c>
      <c r="E3386" t="s">
        <v>6647</v>
      </c>
      <c r="F3386" t="s">
        <v>19</v>
      </c>
      <c r="G3386" t="s">
        <v>75</v>
      </c>
      <c r="H3386" s="2" t="s">
        <v>10242</v>
      </c>
    </row>
    <row r="3387" spans="1:8">
      <c r="A3387" s="1">
        <v>9781400821013</v>
      </c>
      <c r="B3387" s="2" t="s">
        <v>10383</v>
      </c>
      <c r="C3387" s="2" t="s">
        <v>10383</v>
      </c>
      <c r="D3387" t="s">
        <v>6648</v>
      </c>
      <c r="E3387" t="s">
        <v>6649</v>
      </c>
      <c r="F3387" t="s">
        <v>8</v>
      </c>
      <c r="G3387" t="s">
        <v>142</v>
      </c>
      <c r="H3387" s="2" t="s">
        <v>10243</v>
      </c>
    </row>
    <row r="3388" spans="1:8">
      <c r="A3388" s="1">
        <v>9781442664647</v>
      </c>
      <c r="B3388" s="2" t="s">
        <v>10382</v>
      </c>
      <c r="C3388" s="2" t="s">
        <v>10382</v>
      </c>
      <c r="D3388" t="s">
        <v>6650</v>
      </c>
      <c r="E3388" t="s">
        <v>6651</v>
      </c>
      <c r="F3388" t="s">
        <v>19</v>
      </c>
      <c r="G3388" t="s">
        <v>147</v>
      </c>
      <c r="H3388" s="2" t="s">
        <v>10244</v>
      </c>
    </row>
    <row r="3389" spans="1:8">
      <c r="A3389" s="1">
        <v>9780816682454</v>
      </c>
      <c r="B3389" s="2" t="s">
        <v>10380</v>
      </c>
      <c r="C3389" s="2" t="s">
        <v>10425</v>
      </c>
      <c r="D3389" t="s">
        <v>6652</v>
      </c>
      <c r="E3389" t="s">
        <v>6653</v>
      </c>
      <c r="F3389" t="s">
        <v>31</v>
      </c>
      <c r="G3389" t="s">
        <v>90</v>
      </c>
      <c r="H3389" s="2" t="s">
        <v>10245</v>
      </c>
    </row>
    <row r="3390" spans="1:8">
      <c r="A3390" s="1">
        <v>9780773581579</v>
      </c>
      <c r="B3390" s="2" t="s">
        <v>10398</v>
      </c>
      <c r="C3390" s="2" t="s">
        <v>10429</v>
      </c>
      <c r="D3390" t="s">
        <v>6654</v>
      </c>
      <c r="E3390" t="s">
        <v>6655</v>
      </c>
      <c r="F3390" t="s">
        <v>64</v>
      </c>
      <c r="G3390" t="s">
        <v>84</v>
      </c>
      <c r="H3390" s="2" t="s">
        <v>10246</v>
      </c>
    </row>
    <row r="3391" spans="1:8">
      <c r="A3391" s="1">
        <v>9781442671065</v>
      </c>
      <c r="B3391" s="2" t="s">
        <v>10383</v>
      </c>
      <c r="C3391" s="2" t="s">
        <v>10383</v>
      </c>
      <c r="D3391" t="s">
        <v>6656</v>
      </c>
      <c r="E3391" t="s">
        <v>6657</v>
      </c>
      <c r="F3391" t="s">
        <v>19</v>
      </c>
      <c r="G3391" t="s">
        <v>12</v>
      </c>
      <c r="H3391" s="2" t="s">
        <v>10247</v>
      </c>
    </row>
    <row r="3392" spans="1:8">
      <c r="A3392" s="1">
        <v>9780773564022</v>
      </c>
      <c r="B3392" s="2" t="s">
        <v>10398</v>
      </c>
      <c r="C3392" s="2" t="s">
        <v>10429</v>
      </c>
      <c r="D3392" t="s">
        <v>6658</v>
      </c>
      <c r="E3392" t="s">
        <v>6659</v>
      </c>
      <c r="F3392" t="s">
        <v>64</v>
      </c>
      <c r="G3392" t="s">
        <v>1693</v>
      </c>
      <c r="H3392" s="2" t="s">
        <v>10248</v>
      </c>
    </row>
    <row r="3393" spans="1:8">
      <c r="A3393" s="1">
        <v>9781442671072</v>
      </c>
      <c r="B3393" s="2" t="s">
        <v>10383</v>
      </c>
      <c r="C3393" s="2" t="s">
        <v>10383</v>
      </c>
      <c r="D3393" t="s">
        <v>6660</v>
      </c>
      <c r="E3393" t="s">
        <v>4083</v>
      </c>
      <c r="F3393" t="s">
        <v>19</v>
      </c>
      <c r="G3393" t="s">
        <v>341</v>
      </c>
      <c r="H3393" s="2" t="s">
        <v>10249</v>
      </c>
    </row>
    <row r="3394" spans="1:8">
      <c r="A3394" s="1">
        <v>9781400823864</v>
      </c>
      <c r="B3394" s="2" t="s">
        <v>10383</v>
      </c>
      <c r="C3394" s="2" t="s">
        <v>10383</v>
      </c>
      <c r="D3394" t="s">
        <v>6661</v>
      </c>
      <c r="E3394" t="s">
        <v>3928</v>
      </c>
      <c r="F3394" t="s">
        <v>8</v>
      </c>
      <c r="G3394" t="s">
        <v>344</v>
      </c>
      <c r="H3394" s="2" t="s">
        <v>10250</v>
      </c>
    </row>
    <row r="3395" spans="1:8">
      <c r="A3395" s="1">
        <v>9781442676213</v>
      </c>
      <c r="B3395" s="2" t="s">
        <v>10398</v>
      </c>
      <c r="C3395" s="2" t="s">
        <v>10429</v>
      </c>
      <c r="D3395" t="s">
        <v>6662</v>
      </c>
      <c r="E3395" t="s">
        <v>6663</v>
      </c>
      <c r="F3395" t="s">
        <v>19</v>
      </c>
      <c r="G3395" t="s">
        <v>103</v>
      </c>
      <c r="H3395" s="2" t="s">
        <v>10251</v>
      </c>
    </row>
    <row r="3396" spans="1:8">
      <c r="A3396" s="1">
        <v>9781400821334</v>
      </c>
      <c r="B3396" s="2" t="s">
        <v>10383</v>
      </c>
      <c r="C3396" s="2" t="s">
        <v>10383</v>
      </c>
      <c r="D3396" t="s">
        <v>6664</v>
      </c>
      <c r="E3396" t="s">
        <v>6665</v>
      </c>
      <c r="F3396" t="s">
        <v>8</v>
      </c>
      <c r="G3396" t="s">
        <v>69</v>
      </c>
      <c r="H3396" s="2" t="s">
        <v>10252</v>
      </c>
    </row>
    <row r="3397" spans="1:8">
      <c r="A3397" s="1">
        <v>9780520918221</v>
      </c>
      <c r="B3397" s="2" t="s">
        <v>10395</v>
      </c>
      <c r="C3397" s="2" t="s">
        <v>10426</v>
      </c>
      <c r="D3397" t="s">
        <v>6666</v>
      </c>
      <c r="E3397" t="s">
        <v>6667</v>
      </c>
      <c r="F3397" t="s">
        <v>15</v>
      </c>
      <c r="G3397" t="s">
        <v>78</v>
      </c>
      <c r="H3397" s="2" t="s">
        <v>10253</v>
      </c>
    </row>
    <row r="3398" spans="1:8">
      <c r="A3398" s="1">
        <v>9780816663545</v>
      </c>
      <c r="B3398" s="2" t="s">
        <v>10397</v>
      </c>
      <c r="C3398" s="2" t="s">
        <v>10429</v>
      </c>
      <c r="D3398" t="s">
        <v>6668</v>
      </c>
      <c r="E3398" t="s">
        <v>6669</v>
      </c>
      <c r="F3398" t="s">
        <v>31</v>
      </c>
      <c r="G3398" t="s">
        <v>571</v>
      </c>
      <c r="H3398" s="2" t="s">
        <v>10254</v>
      </c>
    </row>
    <row r="3399" spans="1:8">
      <c r="A3399" s="1">
        <v>9781610441940</v>
      </c>
      <c r="B3399" s="2" t="s">
        <v>10405</v>
      </c>
      <c r="C3399" s="2" t="s">
        <v>10427</v>
      </c>
      <c r="D3399" t="s">
        <v>6670</v>
      </c>
      <c r="E3399" t="s">
        <v>6671</v>
      </c>
      <c r="F3399" t="s">
        <v>100</v>
      </c>
      <c r="G3399" t="s">
        <v>147</v>
      </c>
      <c r="H3399" s="2" t="s">
        <v>10255</v>
      </c>
    </row>
    <row r="3400" spans="1:8">
      <c r="A3400" s="1">
        <v>9780520924017</v>
      </c>
      <c r="B3400" s="2" t="s">
        <v>10383</v>
      </c>
      <c r="C3400" s="2" t="s">
        <v>10383</v>
      </c>
      <c r="D3400" t="s">
        <v>6672</v>
      </c>
      <c r="E3400" t="s">
        <v>6673</v>
      </c>
      <c r="F3400" t="s">
        <v>15</v>
      </c>
      <c r="G3400" t="s">
        <v>344</v>
      </c>
      <c r="H3400" s="2" t="s">
        <v>10256</v>
      </c>
    </row>
    <row r="3401" spans="1:8">
      <c r="A3401" s="1">
        <v>9780773586765</v>
      </c>
      <c r="B3401" s="2" t="s">
        <v>10383</v>
      </c>
      <c r="C3401" s="2" t="s">
        <v>10383</v>
      </c>
      <c r="D3401" t="s">
        <v>6674</v>
      </c>
      <c r="E3401" t="s">
        <v>6675</v>
      </c>
      <c r="F3401" t="s">
        <v>64</v>
      </c>
      <c r="G3401" t="s">
        <v>59</v>
      </c>
      <c r="H3401" s="2" t="s">
        <v>10257</v>
      </c>
    </row>
    <row r="3402" spans="1:8">
      <c r="A3402" s="1">
        <v>9781400822768</v>
      </c>
      <c r="B3402" s="2" t="s">
        <v>10383</v>
      </c>
      <c r="C3402" s="2" t="s">
        <v>10383</v>
      </c>
      <c r="D3402" t="s">
        <v>6676</v>
      </c>
      <c r="E3402" t="s">
        <v>6677</v>
      </c>
      <c r="F3402" t="s">
        <v>8</v>
      </c>
      <c r="G3402" t="s">
        <v>381</v>
      </c>
      <c r="H3402" s="2" t="s">
        <v>10258</v>
      </c>
    </row>
    <row r="3403" spans="1:8">
      <c r="A3403" s="1">
        <v>9780748630226</v>
      </c>
      <c r="B3403" s="2" t="s">
        <v>10381</v>
      </c>
      <c r="C3403" s="2" t="s">
        <v>10381</v>
      </c>
      <c r="D3403" t="s">
        <v>6678</v>
      </c>
      <c r="E3403" t="s">
        <v>5725</v>
      </c>
      <c r="F3403" t="s">
        <v>55</v>
      </c>
      <c r="G3403" t="s">
        <v>213</v>
      </c>
      <c r="H3403" s="2" t="s">
        <v>10259</v>
      </c>
    </row>
    <row r="3404" spans="1:8">
      <c r="A3404" s="1">
        <v>9781442682986</v>
      </c>
      <c r="B3404" s="2" t="s">
        <v>10398</v>
      </c>
      <c r="C3404" s="2" t="s">
        <v>10429</v>
      </c>
      <c r="D3404" t="s">
        <v>6679</v>
      </c>
      <c r="E3404" t="s">
        <v>6680</v>
      </c>
      <c r="F3404" t="s">
        <v>19</v>
      </c>
      <c r="G3404" t="s">
        <v>87</v>
      </c>
      <c r="H3404" s="2" t="s">
        <v>10260</v>
      </c>
    </row>
    <row r="3405" spans="1:8">
      <c r="A3405" s="1">
        <v>9780816692330</v>
      </c>
      <c r="B3405" s="2" t="s">
        <v>10382</v>
      </c>
      <c r="C3405" s="2" t="s">
        <v>10382</v>
      </c>
      <c r="D3405" t="s">
        <v>6681</v>
      </c>
      <c r="E3405" t="s">
        <v>6682</v>
      </c>
      <c r="F3405" t="s">
        <v>31</v>
      </c>
      <c r="G3405" t="s">
        <v>75</v>
      </c>
      <c r="H3405" s="2" t="s">
        <v>10261</v>
      </c>
    </row>
    <row r="3406" spans="1:8">
      <c r="A3406" s="1">
        <v>9780816681945</v>
      </c>
      <c r="B3406" s="2" t="s">
        <v>10380</v>
      </c>
      <c r="C3406" s="2" t="s">
        <v>10425</v>
      </c>
      <c r="D3406" t="s">
        <v>6683</v>
      </c>
      <c r="E3406" t="s">
        <v>6684</v>
      </c>
      <c r="F3406" t="s">
        <v>31</v>
      </c>
      <c r="G3406" t="s">
        <v>12</v>
      </c>
      <c r="H3406" s="2" t="s">
        <v>10262</v>
      </c>
    </row>
    <row r="3407" spans="1:8">
      <c r="A3407" s="1">
        <v>9781442682054</v>
      </c>
      <c r="B3407" s="2" t="s">
        <v>10380</v>
      </c>
      <c r="C3407" s="2" t="s">
        <v>10425</v>
      </c>
      <c r="D3407" t="s">
        <v>6685</v>
      </c>
      <c r="E3407" t="s">
        <v>6686</v>
      </c>
      <c r="F3407" t="s">
        <v>19</v>
      </c>
      <c r="G3407" t="s">
        <v>16</v>
      </c>
      <c r="H3407" s="2" t="s">
        <v>10263</v>
      </c>
    </row>
    <row r="3408" spans="1:8">
      <c r="A3408" s="1">
        <v>9781452939681</v>
      </c>
      <c r="B3408" s="2" t="s">
        <v>10398</v>
      </c>
      <c r="C3408" s="2" t="s">
        <v>10429</v>
      </c>
      <c r="D3408" t="s">
        <v>6687</v>
      </c>
      <c r="E3408" t="s">
        <v>6688</v>
      </c>
      <c r="F3408" t="s">
        <v>31</v>
      </c>
      <c r="G3408" t="s">
        <v>56</v>
      </c>
      <c r="H3408" s="2" t="s">
        <v>10264</v>
      </c>
    </row>
    <row r="3409" spans="1:8">
      <c r="A3409" s="1">
        <v>9780813157337</v>
      </c>
      <c r="B3409" s="2" t="s">
        <v>10380</v>
      </c>
      <c r="C3409" s="2" t="s">
        <v>10425</v>
      </c>
      <c r="D3409" t="s">
        <v>6689</v>
      </c>
      <c r="E3409" t="s">
        <v>6690</v>
      </c>
      <c r="F3409" t="s">
        <v>44</v>
      </c>
      <c r="G3409" t="s">
        <v>78</v>
      </c>
      <c r="H3409" s="2" t="s">
        <v>10265</v>
      </c>
    </row>
    <row r="3410" spans="1:8">
      <c r="A3410" s="1">
        <v>9780773585102</v>
      </c>
      <c r="B3410" s="2" t="s">
        <v>10383</v>
      </c>
      <c r="C3410" s="2" t="s">
        <v>10383</v>
      </c>
      <c r="D3410" t="s">
        <v>6691</v>
      </c>
      <c r="E3410" t="s">
        <v>6692</v>
      </c>
      <c r="F3410" t="s">
        <v>64</v>
      </c>
      <c r="G3410" t="s">
        <v>20</v>
      </c>
      <c r="H3410" s="2" t="s">
        <v>10266</v>
      </c>
    </row>
    <row r="3411" spans="1:8">
      <c r="A3411" s="1">
        <v>9780520916852</v>
      </c>
      <c r="B3411" s="2" t="s">
        <v>10395</v>
      </c>
      <c r="C3411" s="2" t="s">
        <v>10426</v>
      </c>
      <c r="D3411" t="s">
        <v>6693</v>
      </c>
      <c r="E3411" t="s">
        <v>6694</v>
      </c>
      <c r="F3411" t="s">
        <v>15</v>
      </c>
      <c r="G3411" t="s">
        <v>135</v>
      </c>
      <c r="H3411" s="2" t="s">
        <v>10267</v>
      </c>
    </row>
    <row r="3412" spans="1:8">
      <c r="A3412" s="1">
        <v>9780773585096</v>
      </c>
      <c r="B3412" s="2" t="s">
        <v>10383</v>
      </c>
      <c r="C3412" s="2" t="s">
        <v>10383</v>
      </c>
      <c r="D3412" t="s">
        <v>6695</v>
      </c>
      <c r="E3412" t="s">
        <v>6696</v>
      </c>
      <c r="F3412" t="s">
        <v>64</v>
      </c>
      <c r="G3412" t="s">
        <v>81</v>
      </c>
      <c r="H3412" s="2" t="s">
        <v>10268</v>
      </c>
    </row>
    <row r="3413" spans="1:8">
      <c r="A3413" s="1">
        <v>9781442684287</v>
      </c>
      <c r="B3413" s="2" t="s">
        <v>10380</v>
      </c>
      <c r="C3413" s="2" t="s">
        <v>10425</v>
      </c>
      <c r="D3413" t="s">
        <v>6697</v>
      </c>
      <c r="E3413" t="s">
        <v>6698</v>
      </c>
      <c r="F3413" t="s">
        <v>19</v>
      </c>
      <c r="G3413" t="s">
        <v>50</v>
      </c>
      <c r="H3413" s="2" t="s">
        <v>10269</v>
      </c>
    </row>
    <row r="3414" spans="1:8">
      <c r="A3414" s="1">
        <v>9781400861910</v>
      </c>
      <c r="B3414" s="2" t="s">
        <v>10383</v>
      </c>
      <c r="C3414" s="2" t="s">
        <v>10383</v>
      </c>
      <c r="D3414" t="s">
        <v>6699</v>
      </c>
      <c r="E3414" t="s">
        <v>6700</v>
      </c>
      <c r="F3414" t="s">
        <v>8</v>
      </c>
      <c r="G3414" t="s">
        <v>341</v>
      </c>
      <c r="H3414" s="2" t="s">
        <v>10270</v>
      </c>
    </row>
    <row r="3415" spans="1:8">
      <c r="A3415" s="1">
        <v>9781400822508</v>
      </c>
      <c r="B3415" s="2" t="s">
        <v>10383</v>
      </c>
      <c r="C3415" s="2" t="s">
        <v>10383</v>
      </c>
      <c r="D3415" t="s">
        <v>6701</v>
      </c>
      <c r="E3415" t="s">
        <v>6702</v>
      </c>
      <c r="F3415" t="s">
        <v>8</v>
      </c>
      <c r="G3415" t="s">
        <v>381</v>
      </c>
      <c r="H3415" s="2" t="s">
        <v>10271</v>
      </c>
    </row>
    <row r="3416" spans="1:8">
      <c r="A3416" s="1">
        <v>9781400853915</v>
      </c>
      <c r="B3416" s="2" t="s">
        <v>10391</v>
      </c>
      <c r="C3416" s="2" t="s">
        <v>10427</v>
      </c>
      <c r="D3416" t="s">
        <v>6703</v>
      </c>
      <c r="E3416" t="s">
        <v>6704</v>
      </c>
      <c r="F3416" t="s">
        <v>8</v>
      </c>
      <c r="G3416" t="s">
        <v>45</v>
      </c>
      <c r="H3416" s="2" t="s">
        <v>10272</v>
      </c>
    </row>
    <row r="3417" spans="1:8">
      <c r="A3417" s="1">
        <v>9781442674547</v>
      </c>
      <c r="B3417" s="2" t="s">
        <v>10383</v>
      </c>
      <c r="C3417" s="2" t="s">
        <v>10383</v>
      </c>
      <c r="D3417" t="s">
        <v>6705</v>
      </c>
      <c r="E3417" t="s">
        <v>6706</v>
      </c>
      <c r="F3417" t="s">
        <v>19</v>
      </c>
      <c r="G3417" t="s">
        <v>175</v>
      </c>
      <c r="H3417" s="2" t="s">
        <v>10273</v>
      </c>
    </row>
    <row r="3418" spans="1:8">
      <c r="A3418" s="1">
        <v>9781400822515</v>
      </c>
      <c r="B3418" s="2" t="s">
        <v>10383</v>
      </c>
      <c r="C3418" s="2" t="s">
        <v>10383</v>
      </c>
      <c r="D3418" t="s">
        <v>6707</v>
      </c>
      <c r="E3418" t="s">
        <v>6708</v>
      </c>
      <c r="F3418" t="s">
        <v>8</v>
      </c>
      <c r="G3418" t="s">
        <v>381</v>
      </c>
      <c r="H3418" s="2" t="s">
        <v>10274</v>
      </c>
    </row>
    <row r="3419" spans="1:8">
      <c r="A3419" s="1">
        <v>9780773585119</v>
      </c>
      <c r="B3419" s="2" t="s">
        <v>10383</v>
      </c>
      <c r="C3419" s="2" t="s">
        <v>10383</v>
      </c>
      <c r="D3419" t="s">
        <v>6709</v>
      </c>
      <c r="E3419" t="s">
        <v>6710</v>
      </c>
      <c r="F3419" t="s">
        <v>64</v>
      </c>
      <c r="G3419" t="s">
        <v>69</v>
      </c>
      <c r="H3419" s="2" t="s">
        <v>10275</v>
      </c>
    </row>
    <row r="3420" spans="1:8">
      <c r="A3420" s="1">
        <v>9781400842285</v>
      </c>
      <c r="B3420" s="2" t="s">
        <v>10397</v>
      </c>
      <c r="C3420" s="2" t="s">
        <v>10429</v>
      </c>
      <c r="D3420" t="s">
        <v>6711</v>
      </c>
      <c r="E3420" t="s">
        <v>6712</v>
      </c>
      <c r="F3420" t="s">
        <v>8</v>
      </c>
      <c r="G3420" t="s">
        <v>59</v>
      </c>
      <c r="H3420" s="2" t="s">
        <v>10276</v>
      </c>
    </row>
    <row r="3421" spans="1:8">
      <c r="A3421" s="1">
        <v>9780816661169</v>
      </c>
      <c r="B3421" s="2" t="s">
        <v>10380</v>
      </c>
      <c r="C3421" s="2" t="s">
        <v>10425</v>
      </c>
      <c r="D3421" t="s">
        <v>6713</v>
      </c>
      <c r="E3421" t="s">
        <v>970</v>
      </c>
      <c r="F3421" t="s">
        <v>31</v>
      </c>
      <c r="G3421" t="s">
        <v>581</v>
      </c>
      <c r="H3421" s="2" t="s">
        <v>10277</v>
      </c>
    </row>
    <row r="3422" spans="1:8">
      <c r="A3422" s="1">
        <v>9781400827619</v>
      </c>
      <c r="B3422" s="2" t="s">
        <v>10397</v>
      </c>
      <c r="C3422" s="2" t="s">
        <v>10429</v>
      </c>
      <c r="D3422" t="s">
        <v>6714</v>
      </c>
      <c r="E3422" t="s">
        <v>6715</v>
      </c>
      <c r="F3422" t="s">
        <v>8</v>
      </c>
      <c r="G3422" t="s">
        <v>50</v>
      </c>
      <c r="H3422" s="2" t="s">
        <v>10278</v>
      </c>
    </row>
    <row r="3423" spans="1:8">
      <c r="A3423" s="1">
        <v>9781452940069</v>
      </c>
      <c r="B3423" s="2" t="s">
        <v>10383</v>
      </c>
      <c r="C3423" s="2" t="s">
        <v>10383</v>
      </c>
      <c r="D3423" t="s">
        <v>6716</v>
      </c>
      <c r="E3423" t="s">
        <v>6717</v>
      </c>
      <c r="F3423" t="s">
        <v>31</v>
      </c>
      <c r="G3423" t="s">
        <v>56</v>
      </c>
      <c r="H3423" s="2" t="s">
        <v>10279</v>
      </c>
    </row>
    <row r="3424" spans="1:8">
      <c r="A3424" s="1">
        <v>9780816686087</v>
      </c>
      <c r="B3424" s="2" t="s">
        <v>10401</v>
      </c>
      <c r="C3424" s="2" t="s">
        <v>10428</v>
      </c>
      <c r="D3424" t="s">
        <v>6718</v>
      </c>
      <c r="E3424" t="s">
        <v>6719</v>
      </c>
      <c r="F3424" t="s">
        <v>31</v>
      </c>
      <c r="G3424" t="s">
        <v>135</v>
      </c>
      <c r="H3424" s="2" t="s">
        <v>10280</v>
      </c>
    </row>
    <row r="3425" spans="1:8">
      <c r="A3425" s="1">
        <v>9780773570276</v>
      </c>
      <c r="B3425" s="2" t="s">
        <v>10395</v>
      </c>
      <c r="C3425" s="2" t="s">
        <v>10426</v>
      </c>
      <c r="D3425" t="s">
        <v>6720</v>
      </c>
      <c r="E3425" t="s">
        <v>6721</v>
      </c>
      <c r="F3425" t="s">
        <v>64</v>
      </c>
      <c r="G3425" t="s">
        <v>16</v>
      </c>
      <c r="H3425" s="2" t="s">
        <v>10281</v>
      </c>
    </row>
    <row r="3426" spans="1:8">
      <c r="A3426" s="1">
        <v>9781442623514</v>
      </c>
      <c r="B3426" s="2" t="s">
        <v>10380</v>
      </c>
      <c r="C3426" s="2" t="s">
        <v>10425</v>
      </c>
      <c r="D3426" t="s">
        <v>6722</v>
      </c>
      <c r="E3426" t="s">
        <v>6723</v>
      </c>
      <c r="F3426" t="s">
        <v>19</v>
      </c>
      <c r="G3426" t="s">
        <v>135</v>
      </c>
      <c r="H3426" s="2" t="s">
        <v>10282</v>
      </c>
    </row>
    <row r="3427" spans="1:8">
      <c r="A3427" s="1">
        <v>9780748656233</v>
      </c>
      <c r="B3427" s="2" t="s">
        <v>10380</v>
      </c>
      <c r="C3427" s="2" t="s">
        <v>10425</v>
      </c>
      <c r="D3427" t="s">
        <v>6724</v>
      </c>
      <c r="E3427" t="s">
        <v>6725</v>
      </c>
      <c r="F3427" t="s">
        <v>55</v>
      </c>
      <c r="G3427" t="s">
        <v>59</v>
      </c>
      <c r="H3427" s="2" t="s">
        <v>10283</v>
      </c>
    </row>
    <row r="3428" spans="1:8">
      <c r="A3428" s="1">
        <v>9781442688216</v>
      </c>
      <c r="B3428" s="2" t="s">
        <v>10398</v>
      </c>
      <c r="C3428" s="2" t="s">
        <v>10429</v>
      </c>
      <c r="D3428" t="s">
        <v>6726</v>
      </c>
      <c r="E3428" t="s">
        <v>6727</v>
      </c>
      <c r="F3428" t="s">
        <v>19</v>
      </c>
      <c r="G3428" t="s">
        <v>213</v>
      </c>
      <c r="H3428" s="2" t="s">
        <v>10284</v>
      </c>
    </row>
    <row r="3429" spans="1:8">
      <c r="A3429" s="1">
        <v>9781400826230</v>
      </c>
      <c r="B3429" s="2" t="s">
        <v>10383</v>
      </c>
      <c r="C3429" s="2" t="s">
        <v>10383</v>
      </c>
      <c r="D3429" t="s">
        <v>6728</v>
      </c>
      <c r="E3429" t="s">
        <v>6729</v>
      </c>
      <c r="F3429" t="s">
        <v>8</v>
      </c>
      <c r="G3429" t="s">
        <v>87</v>
      </c>
      <c r="H3429" s="2" t="s">
        <v>10285</v>
      </c>
    </row>
    <row r="3430" spans="1:8">
      <c r="A3430" s="1">
        <v>9780816690756</v>
      </c>
      <c r="B3430" s="2" t="s">
        <v>10381</v>
      </c>
      <c r="C3430" s="2" t="s">
        <v>10381</v>
      </c>
      <c r="D3430" t="s">
        <v>6730</v>
      </c>
      <c r="E3430" t="s">
        <v>6731</v>
      </c>
      <c r="F3430" t="s">
        <v>31</v>
      </c>
      <c r="G3430" t="s">
        <v>344</v>
      </c>
      <c r="H3430" s="2" t="s">
        <v>10286</v>
      </c>
    </row>
    <row r="3431" spans="1:8">
      <c r="A3431" s="1">
        <v>9781400863518</v>
      </c>
      <c r="B3431" s="2" t="s">
        <v>10383</v>
      </c>
      <c r="C3431" s="2" t="s">
        <v>10383</v>
      </c>
      <c r="D3431" t="s">
        <v>6732</v>
      </c>
      <c r="E3431" t="s">
        <v>6733</v>
      </c>
      <c r="F3431" t="s">
        <v>8</v>
      </c>
      <c r="G3431" t="s">
        <v>69</v>
      </c>
      <c r="H3431" s="2" t="s">
        <v>10287</v>
      </c>
    </row>
    <row r="3432" spans="1:8">
      <c r="A3432" s="1">
        <v>9780520926738</v>
      </c>
      <c r="B3432" s="2" t="s">
        <v>10380</v>
      </c>
      <c r="C3432" s="2" t="s">
        <v>10425</v>
      </c>
      <c r="D3432" t="s">
        <v>6734</v>
      </c>
      <c r="E3432" t="s">
        <v>2028</v>
      </c>
      <c r="F3432" t="s">
        <v>15</v>
      </c>
      <c r="G3432" t="s">
        <v>108</v>
      </c>
      <c r="H3432" s="2" t="s">
        <v>10288</v>
      </c>
    </row>
    <row r="3433" spans="1:8">
      <c r="A3433" s="1">
        <v>9780520924871</v>
      </c>
      <c r="B3433" s="2" t="s">
        <v>10394</v>
      </c>
      <c r="C3433" s="2" t="s">
        <v>10394</v>
      </c>
      <c r="D3433" t="s">
        <v>6735</v>
      </c>
      <c r="E3433" t="s">
        <v>1864</v>
      </c>
      <c r="F3433" t="s">
        <v>15</v>
      </c>
      <c r="G3433" t="s">
        <v>75</v>
      </c>
      <c r="H3433" s="2" t="s">
        <v>10289</v>
      </c>
    </row>
    <row r="3434" spans="1:8">
      <c r="A3434" s="1">
        <v>9781400841851</v>
      </c>
      <c r="B3434" s="2" t="s">
        <v>10398</v>
      </c>
      <c r="C3434" s="2" t="s">
        <v>10429</v>
      </c>
      <c r="D3434" t="s">
        <v>6736</v>
      </c>
      <c r="E3434" t="s">
        <v>6737</v>
      </c>
      <c r="F3434" t="s">
        <v>8</v>
      </c>
      <c r="G3434" t="s">
        <v>59</v>
      </c>
      <c r="H3434" s="2" t="s">
        <v>10290</v>
      </c>
    </row>
    <row r="3435" spans="1:8">
      <c r="A3435" s="1">
        <v>9780773564107</v>
      </c>
      <c r="B3435" s="2" t="s">
        <v>10398</v>
      </c>
      <c r="C3435" s="2" t="s">
        <v>10429</v>
      </c>
      <c r="D3435" t="s">
        <v>6738</v>
      </c>
      <c r="E3435" t="s">
        <v>6739</v>
      </c>
      <c r="F3435" t="s">
        <v>64</v>
      </c>
      <c r="G3435" t="s">
        <v>132</v>
      </c>
      <c r="H3435" s="2" t="s">
        <v>10291</v>
      </c>
    </row>
    <row r="3436" spans="1:8">
      <c r="A3436" s="1">
        <v>9781400873005</v>
      </c>
      <c r="B3436" s="2" t="s">
        <v>10383</v>
      </c>
      <c r="C3436" s="2" t="s">
        <v>10383</v>
      </c>
      <c r="D3436" t="s">
        <v>6740</v>
      </c>
      <c r="E3436" t="s">
        <v>1115</v>
      </c>
      <c r="F3436" t="s">
        <v>8</v>
      </c>
      <c r="G3436" t="s">
        <v>381</v>
      </c>
      <c r="H3436" s="2" t="s">
        <v>10292</v>
      </c>
    </row>
    <row r="3437" spans="1:8">
      <c r="A3437" s="1">
        <v>9780748679478</v>
      </c>
      <c r="B3437" s="2" t="s">
        <v>10398</v>
      </c>
      <c r="C3437" s="2" t="s">
        <v>10429</v>
      </c>
      <c r="D3437" t="s">
        <v>6741</v>
      </c>
      <c r="E3437" t="s">
        <v>6742</v>
      </c>
      <c r="F3437" t="s">
        <v>55</v>
      </c>
      <c r="G3437" t="s">
        <v>84</v>
      </c>
      <c r="H3437" s="2" t="s">
        <v>10293</v>
      </c>
    </row>
    <row r="3438" spans="1:8">
      <c r="A3438" s="1">
        <v>9780773581821</v>
      </c>
      <c r="B3438" s="2" t="s">
        <v>10398</v>
      </c>
      <c r="C3438" s="2" t="s">
        <v>10429</v>
      </c>
      <c r="D3438" t="s">
        <v>6743</v>
      </c>
      <c r="E3438" t="s">
        <v>6744</v>
      </c>
      <c r="F3438" t="s">
        <v>64</v>
      </c>
      <c r="G3438" t="s">
        <v>87</v>
      </c>
      <c r="H3438" s="2" t="s">
        <v>10294</v>
      </c>
    </row>
    <row r="3439" spans="1:8">
      <c r="A3439" s="1">
        <v>9780773582736</v>
      </c>
      <c r="B3439" s="2" t="s">
        <v>10398</v>
      </c>
      <c r="C3439" s="2" t="s">
        <v>10429</v>
      </c>
      <c r="D3439" t="s">
        <v>6745</v>
      </c>
      <c r="E3439" t="s">
        <v>6746</v>
      </c>
      <c r="F3439" t="s">
        <v>64</v>
      </c>
      <c r="G3439" t="s">
        <v>87</v>
      </c>
      <c r="H3439" s="2" t="s">
        <v>10295</v>
      </c>
    </row>
    <row r="3440" spans="1:8">
      <c r="A3440" s="1">
        <v>9781442687400</v>
      </c>
      <c r="B3440" s="2" t="s">
        <v>10380</v>
      </c>
      <c r="C3440" s="2" t="s">
        <v>10425</v>
      </c>
      <c r="D3440" t="s">
        <v>6747</v>
      </c>
      <c r="E3440" t="s">
        <v>6748</v>
      </c>
      <c r="F3440" t="s">
        <v>19</v>
      </c>
      <c r="G3440" t="s">
        <v>200</v>
      </c>
      <c r="H3440" s="2" t="s">
        <v>10296</v>
      </c>
    </row>
    <row r="3441" spans="1:8">
      <c r="A3441" s="1">
        <v>9781400822164</v>
      </c>
      <c r="B3441" s="2" t="s">
        <v>10383</v>
      </c>
      <c r="C3441" s="2" t="s">
        <v>10383</v>
      </c>
      <c r="D3441" t="s">
        <v>6749</v>
      </c>
      <c r="E3441" t="s">
        <v>6750</v>
      </c>
      <c r="F3441" t="s">
        <v>8</v>
      </c>
      <c r="G3441" t="s">
        <v>78</v>
      </c>
      <c r="H3441" s="2" t="s">
        <v>10297</v>
      </c>
    </row>
    <row r="3442" spans="1:8">
      <c r="A3442" s="1">
        <v>9781442657458</v>
      </c>
      <c r="B3442" s="2" t="s">
        <v>10383</v>
      </c>
      <c r="C3442" s="2" t="s">
        <v>10383</v>
      </c>
      <c r="D3442" t="s">
        <v>6751</v>
      </c>
      <c r="E3442" t="s">
        <v>6752</v>
      </c>
      <c r="F3442" t="s">
        <v>19</v>
      </c>
      <c r="G3442" t="s">
        <v>78</v>
      </c>
      <c r="H3442" s="2" t="s">
        <v>10298</v>
      </c>
    </row>
    <row r="3443" spans="1:8">
      <c r="A3443" s="1">
        <v>9781400822645</v>
      </c>
      <c r="B3443" s="2" t="s">
        <v>10389</v>
      </c>
      <c r="C3443" s="2" t="s">
        <v>10427</v>
      </c>
      <c r="D3443" t="s">
        <v>6753</v>
      </c>
      <c r="E3443" t="s">
        <v>6754</v>
      </c>
      <c r="F3443" t="s">
        <v>8</v>
      </c>
      <c r="G3443" t="s">
        <v>381</v>
      </c>
      <c r="H3443" s="2" t="s">
        <v>10299</v>
      </c>
    </row>
    <row r="3444" spans="1:8">
      <c r="A3444" s="1">
        <v>9780520948167</v>
      </c>
      <c r="B3444" s="2" t="s">
        <v>10383</v>
      </c>
      <c r="C3444" s="2" t="s">
        <v>10383</v>
      </c>
      <c r="D3444" t="s">
        <v>6755</v>
      </c>
      <c r="E3444" t="s">
        <v>6756</v>
      </c>
      <c r="F3444" t="s">
        <v>15</v>
      </c>
      <c r="G3444" t="s">
        <v>208</v>
      </c>
      <c r="H3444" s="2" t="s">
        <v>10300</v>
      </c>
    </row>
    <row r="3445" spans="1:8">
      <c r="A3445" s="1">
        <v>9781442676442</v>
      </c>
      <c r="B3445" s="2" t="s">
        <v>10380</v>
      </c>
      <c r="C3445" s="2" t="s">
        <v>10425</v>
      </c>
      <c r="D3445" t="s">
        <v>6757</v>
      </c>
      <c r="E3445" t="s">
        <v>6758</v>
      </c>
      <c r="F3445" t="s">
        <v>19</v>
      </c>
      <c r="G3445" t="s">
        <v>108</v>
      </c>
      <c r="H3445" s="2" t="s">
        <v>10301</v>
      </c>
    </row>
    <row r="3446" spans="1:8">
      <c r="A3446" s="1">
        <v>9780520950245</v>
      </c>
      <c r="B3446" s="2" t="s">
        <v>10380</v>
      </c>
      <c r="C3446" s="2" t="s">
        <v>10425</v>
      </c>
      <c r="D3446" t="s">
        <v>6759</v>
      </c>
      <c r="E3446" t="s">
        <v>6760</v>
      </c>
      <c r="F3446" t="s">
        <v>15</v>
      </c>
      <c r="G3446" t="s">
        <v>28</v>
      </c>
      <c r="H3446" s="2" t="s">
        <v>10302</v>
      </c>
    </row>
    <row r="3447" spans="1:8">
      <c r="A3447" s="1">
        <v>9780520926059</v>
      </c>
      <c r="B3447" s="2" t="s">
        <v>10394</v>
      </c>
      <c r="C3447" s="2" t="s">
        <v>10394</v>
      </c>
      <c r="D3447" t="s">
        <v>6761</v>
      </c>
      <c r="E3447" t="s">
        <v>6762</v>
      </c>
      <c r="F3447" t="s">
        <v>15</v>
      </c>
      <c r="G3447" t="s">
        <v>75</v>
      </c>
      <c r="H3447" s="2" t="s">
        <v>10303</v>
      </c>
    </row>
    <row r="3448" spans="1:8">
      <c r="A3448" s="1">
        <v>9781400820900</v>
      </c>
      <c r="B3448" s="2" t="s">
        <v>10383</v>
      </c>
      <c r="C3448" s="2" t="s">
        <v>10383</v>
      </c>
      <c r="D3448" t="s">
        <v>6763</v>
      </c>
      <c r="E3448" t="s">
        <v>6764</v>
      </c>
      <c r="F3448" t="s">
        <v>8</v>
      </c>
      <c r="G3448" t="s">
        <v>142</v>
      </c>
      <c r="H3448" s="2" t="s">
        <v>10304</v>
      </c>
    </row>
    <row r="3449" spans="1:8">
      <c r="A3449" s="1">
        <v>9781610446556</v>
      </c>
      <c r="B3449" s="2" t="s">
        <v>10390</v>
      </c>
      <c r="C3449" s="2" t="s">
        <v>10390</v>
      </c>
      <c r="D3449" t="s">
        <v>6765</v>
      </c>
      <c r="E3449" t="s">
        <v>6766</v>
      </c>
      <c r="F3449" t="s">
        <v>100</v>
      </c>
      <c r="G3449" t="s">
        <v>213</v>
      </c>
      <c r="H3449" s="2" t="s">
        <v>10305</v>
      </c>
    </row>
    <row r="3450" spans="1:8">
      <c r="A3450" s="1">
        <v>9780773564039</v>
      </c>
      <c r="B3450" s="2" t="s">
        <v>10380</v>
      </c>
      <c r="C3450" s="2" t="s">
        <v>10425</v>
      </c>
      <c r="D3450" t="s">
        <v>6767</v>
      </c>
      <c r="E3450" t="s">
        <v>6768</v>
      </c>
      <c r="F3450" t="s">
        <v>64</v>
      </c>
      <c r="G3450" t="s">
        <v>175</v>
      </c>
      <c r="H3450" s="2" t="s">
        <v>10306</v>
      </c>
    </row>
    <row r="3451" spans="1:8">
      <c r="A3451" s="1">
        <v>9781400820092</v>
      </c>
      <c r="B3451" s="2" t="s">
        <v>10383</v>
      </c>
      <c r="C3451" s="2" t="s">
        <v>10383</v>
      </c>
      <c r="D3451" t="s">
        <v>6769</v>
      </c>
      <c r="E3451" t="s">
        <v>6770</v>
      </c>
      <c r="F3451" t="s">
        <v>8</v>
      </c>
      <c r="G3451" t="s">
        <v>405</v>
      </c>
      <c r="H3451" s="2" t="s">
        <v>10307</v>
      </c>
    </row>
    <row r="3452" spans="1:8">
      <c r="A3452" s="1">
        <v>9781400849352</v>
      </c>
      <c r="B3452" s="2" t="s">
        <v>10382</v>
      </c>
      <c r="C3452" s="2" t="s">
        <v>10382</v>
      </c>
      <c r="D3452" t="s">
        <v>6771</v>
      </c>
      <c r="E3452" t="s">
        <v>6772</v>
      </c>
      <c r="F3452" t="s">
        <v>8</v>
      </c>
      <c r="G3452" t="s">
        <v>84</v>
      </c>
      <c r="H3452" s="2" t="s">
        <v>10308</v>
      </c>
    </row>
    <row r="3453" spans="1:8">
      <c r="A3453" s="1">
        <v>9781442676954</v>
      </c>
      <c r="B3453" s="2" t="s">
        <v>10383</v>
      </c>
      <c r="C3453" s="2" t="s">
        <v>10383</v>
      </c>
      <c r="D3453" t="s">
        <v>6773</v>
      </c>
      <c r="E3453" t="s">
        <v>6774</v>
      </c>
      <c r="F3453" t="s">
        <v>19</v>
      </c>
      <c r="G3453" t="s">
        <v>132</v>
      </c>
      <c r="H3453" s="2" t="s">
        <v>10309</v>
      </c>
    </row>
    <row r="3454" spans="1:8">
      <c r="A3454" s="1">
        <v>9781400824090</v>
      </c>
      <c r="B3454" s="2" t="s">
        <v>10383</v>
      </c>
      <c r="C3454" s="2" t="s">
        <v>10383</v>
      </c>
      <c r="D3454" t="s">
        <v>6775</v>
      </c>
      <c r="E3454" t="s">
        <v>6776</v>
      </c>
      <c r="F3454" t="s">
        <v>8</v>
      </c>
      <c r="G3454" t="s">
        <v>75</v>
      </c>
      <c r="H3454" s="2" t="s">
        <v>10310</v>
      </c>
    </row>
    <row r="3455" spans="1:8">
      <c r="A3455" s="1">
        <v>9781400849604</v>
      </c>
      <c r="B3455" s="2" t="s">
        <v>10383</v>
      </c>
      <c r="C3455" s="2" t="s">
        <v>10383</v>
      </c>
      <c r="D3455" t="s">
        <v>6777</v>
      </c>
      <c r="E3455" t="s">
        <v>6778</v>
      </c>
      <c r="F3455" t="s">
        <v>8</v>
      </c>
      <c r="G3455" t="s">
        <v>84</v>
      </c>
      <c r="H3455" s="2" t="s">
        <v>10311</v>
      </c>
    </row>
    <row r="3456" spans="1:8">
      <c r="A3456" s="1">
        <v>9780520929128</v>
      </c>
      <c r="B3456" s="2" t="s">
        <v>10394</v>
      </c>
      <c r="C3456" s="2" t="s">
        <v>10394</v>
      </c>
      <c r="D3456" t="s">
        <v>6779</v>
      </c>
      <c r="E3456" t="s">
        <v>6780</v>
      </c>
      <c r="F3456" t="s">
        <v>15</v>
      </c>
      <c r="G3456" t="s">
        <v>75</v>
      </c>
      <c r="H3456" s="2" t="s">
        <v>10312</v>
      </c>
    </row>
    <row r="3457" spans="1:8">
      <c r="A3457" s="1">
        <v>9781442680821</v>
      </c>
      <c r="B3457" s="2" t="s">
        <v>10398</v>
      </c>
      <c r="C3457" s="2" t="s">
        <v>10429</v>
      </c>
      <c r="D3457" t="s">
        <v>6781</v>
      </c>
      <c r="E3457" t="s">
        <v>6782</v>
      </c>
      <c r="F3457" t="s">
        <v>19</v>
      </c>
      <c r="G3457" t="s">
        <v>381</v>
      </c>
      <c r="H3457" s="2" t="s">
        <v>10313</v>
      </c>
    </row>
    <row r="3458" spans="1:8">
      <c r="A3458" s="1">
        <v>9780816683987</v>
      </c>
      <c r="B3458" s="2" t="s">
        <v>10380</v>
      </c>
      <c r="C3458" s="2" t="s">
        <v>10425</v>
      </c>
      <c r="D3458" t="s">
        <v>6783</v>
      </c>
      <c r="E3458" t="s">
        <v>6784</v>
      </c>
      <c r="F3458" t="s">
        <v>31</v>
      </c>
      <c r="G3458" t="s">
        <v>341</v>
      </c>
      <c r="H3458" s="2" t="s">
        <v>10314</v>
      </c>
    </row>
    <row r="3459" spans="1:8">
      <c r="A3459" s="1">
        <v>9780773562936</v>
      </c>
      <c r="B3459" s="2" t="s">
        <v>10389</v>
      </c>
      <c r="C3459" s="2" t="s">
        <v>10427</v>
      </c>
      <c r="D3459" t="s">
        <v>6785</v>
      </c>
      <c r="E3459" t="s">
        <v>6786</v>
      </c>
      <c r="F3459" t="s">
        <v>64</v>
      </c>
      <c r="G3459" t="s">
        <v>341</v>
      </c>
      <c r="H3459" s="2" t="s">
        <v>10315</v>
      </c>
    </row>
    <row r="3460" spans="1:8">
      <c r="A3460" s="1">
        <v>9781400864898</v>
      </c>
      <c r="B3460" s="2" t="s">
        <v>10389</v>
      </c>
      <c r="C3460" s="2" t="s">
        <v>10427</v>
      </c>
      <c r="D3460" t="s">
        <v>6787</v>
      </c>
      <c r="E3460" t="s">
        <v>6788</v>
      </c>
      <c r="F3460" t="s">
        <v>8</v>
      </c>
      <c r="G3460" t="s">
        <v>381</v>
      </c>
      <c r="H3460" s="2" t="s">
        <v>10316</v>
      </c>
    </row>
    <row r="3461" spans="1:8">
      <c r="A3461" s="1">
        <v>9780520940567</v>
      </c>
      <c r="B3461" s="2" t="s">
        <v>10383</v>
      </c>
      <c r="C3461" s="2" t="s">
        <v>10383</v>
      </c>
      <c r="D3461" t="s">
        <v>6789</v>
      </c>
      <c r="E3461" t="s">
        <v>6790</v>
      </c>
      <c r="F3461" t="s">
        <v>15</v>
      </c>
      <c r="G3461" t="s">
        <v>50</v>
      </c>
      <c r="H3461" s="2" t="s">
        <v>10317</v>
      </c>
    </row>
    <row r="3462" spans="1:8">
      <c r="A3462" s="1">
        <v>9781610442060</v>
      </c>
      <c r="B3462" s="2" t="s">
        <v>10383</v>
      </c>
      <c r="C3462" s="2" t="s">
        <v>10383</v>
      </c>
      <c r="D3462" t="s">
        <v>6791</v>
      </c>
      <c r="E3462" t="s">
        <v>6792</v>
      </c>
      <c r="F3462" t="s">
        <v>100</v>
      </c>
      <c r="G3462" t="s">
        <v>65</v>
      </c>
      <c r="H3462" s="2" t="s">
        <v>10318</v>
      </c>
    </row>
    <row r="3463" spans="1:8">
      <c r="A3463" s="1">
        <v>9781442666207</v>
      </c>
      <c r="B3463" s="2" t="s">
        <v>10391</v>
      </c>
      <c r="C3463" s="2" t="s">
        <v>10427</v>
      </c>
      <c r="D3463" t="s">
        <v>6793</v>
      </c>
      <c r="E3463" t="s">
        <v>6794</v>
      </c>
      <c r="F3463" t="s">
        <v>19</v>
      </c>
      <c r="G3463" t="s">
        <v>41</v>
      </c>
      <c r="H3463" s="2" t="s">
        <v>10319</v>
      </c>
    </row>
    <row r="3464" spans="1:8">
      <c r="A3464" s="1">
        <v>9781442673861</v>
      </c>
      <c r="B3464" s="2" t="s">
        <v>10398</v>
      </c>
      <c r="C3464" s="2" t="s">
        <v>10429</v>
      </c>
      <c r="D3464" t="s">
        <v>6795</v>
      </c>
      <c r="E3464" t="s">
        <v>6796</v>
      </c>
      <c r="F3464" t="s">
        <v>19</v>
      </c>
      <c r="G3464" t="s">
        <v>87</v>
      </c>
      <c r="H3464" s="2" t="s">
        <v>10320</v>
      </c>
    </row>
    <row r="3465" spans="1:8">
      <c r="A3465" s="1">
        <v>9781400824519</v>
      </c>
      <c r="B3465" s="2" t="s">
        <v>10380</v>
      </c>
      <c r="C3465" s="2" t="s">
        <v>10425</v>
      </c>
      <c r="D3465" t="s">
        <v>6797</v>
      </c>
      <c r="E3465" t="s">
        <v>6798</v>
      </c>
      <c r="F3465" t="s">
        <v>8</v>
      </c>
      <c r="G3465" t="s">
        <v>213</v>
      </c>
      <c r="H3465" s="2" t="s">
        <v>10321</v>
      </c>
    </row>
    <row r="3466" spans="1:8">
      <c r="A3466" s="1">
        <v>9780773567528</v>
      </c>
      <c r="B3466" s="2" t="s">
        <v>10397</v>
      </c>
      <c r="C3466" s="2" t="s">
        <v>10429</v>
      </c>
      <c r="D3466" t="s">
        <v>6799</v>
      </c>
      <c r="E3466" t="s">
        <v>6800</v>
      </c>
      <c r="F3466" t="s">
        <v>64</v>
      </c>
      <c r="G3466" t="s">
        <v>103</v>
      </c>
      <c r="H3466" s="2" t="s">
        <v>10322</v>
      </c>
    </row>
    <row r="3467" spans="1:8">
      <c r="A3467" s="1">
        <v>9781400862429</v>
      </c>
      <c r="B3467" s="2" t="s">
        <v>10383</v>
      </c>
      <c r="C3467" s="2" t="s">
        <v>10383</v>
      </c>
      <c r="D3467" t="s">
        <v>6801</v>
      </c>
      <c r="E3467" t="s">
        <v>6802</v>
      </c>
      <c r="F3467" t="s">
        <v>8</v>
      </c>
      <c r="G3467" t="s">
        <v>341</v>
      </c>
      <c r="H3467" s="2" t="s">
        <v>10323</v>
      </c>
    </row>
    <row r="3468" spans="1:8">
      <c r="A3468" s="1">
        <v>9780773566293</v>
      </c>
      <c r="B3468" s="2" t="s">
        <v>10381</v>
      </c>
      <c r="C3468" s="2" t="s">
        <v>10381</v>
      </c>
      <c r="D3468" t="s">
        <v>6803</v>
      </c>
      <c r="E3468" t="s">
        <v>6804</v>
      </c>
      <c r="F3468" t="s">
        <v>64</v>
      </c>
      <c r="G3468" t="s">
        <v>147</v>
      </c>
      <c r="H3468" s="2" t="s">
        <v>10324</v>
      </c>
    </row>
    <row r="3469" spans="1:8">
      <c r="A3469" s="1">
        <v>9780773566453</v>
      </c>
      <c r="B3469" s="2" t="s">
        <v>10398</v>
      </c>
      <c r="C3469" s="2" t="s">
        <v>10429</v>
      </c>
      <c r="D3469" t="s">
        <v>6805</v>
      </c>
      <c r="E3469" t="s">
        <v>6806</v>
      </c>
      <c r="F3469" t="s">
        <v>64</v>
      </c>
      <c r="G3469" t="s">
        <v>78</v>
      </c>
      <c r="H3469" s="2" t="s">
        <v>10325</v>
      </c>
    </row>
    <row r="3470" spans="1:8">
      <c r="A3470" s="1">
        <v>9781400856091</v>
      </c>
      <c r="B3470" s="2" t="s">
        <v>10382</v>
      </c>
      <c r="C3470" s="2" t="s">
        <v>10382</v>
      </c>
      <c r="D3470" t="s">
        <v>6807</v>
      </c>
      <c r="E3470" t="s">
        <v>6808</v>
      </c>
      <c r="F3470" t="s">
        <v>8</v>
      </c>
      <c r="G3470" t="s">
        <v>25</v>
      </c>
      <c r="H3470" s="2" t="s">
        <v>10326</v>
      </c>
    </row>
    <row r="3471" spans="1:8">
      <c r="A3471" s="1">
        <v>9780816686575</v>
      </c>
      <c r="B3471" s="2" t="s">
        <v>10401</v>
      </c>
      <c r="C3471" s="2" t="s">
        <v>10428</v>
      </c>
      <c r="D3471" t="s">
        <v>6809</v>
      </c>
      <c r="E3471" t="s">
        <v>6810</v>
      </c>
      <c r="F3471" t="s">
        <v>31</v>
      </c>
      <c r="G3471" t="s">
        <v>135</v>
      </c>
      <c r="H3471" s="8" t="s">
        <v>10354</v>
      </c>
    </row>
    <row r="3472" spans="1:8">
      <c r="A3472" s="1">
        <v>9780773564084</v>
      </c>
      <c r="B3472" s="2" t="s">
        <v>10398</v>
      </c>
      <c r="C3472" s="2" t="s">
        <v>10429</v>
      </c>
      <c r="D3472" t="s">
        <v>6811</v>
      </c>
      <c r="E3472" t="s">
        <v>6812</v>
      </c>
      <c r="F3472" t="s">
        <v>64</v>
      </c>
      <c r="G3472" t="s">
        <v>152</v>
      </c>
      <c r="H3472" s="8" t="s">
        <v>10355</v>
      </c>
    </row>
    <row r="3473" spans="1:8">
      <c r="A3473" s="1">
        <v>9781400856084</v>
      </c>
      <c r="B3473" s="2" t="s">
        <v>10380</v>
      </c>
      <c r="C3473" s="2" t="s">
        <v>10425</v>
      </c>
      <c r="D3473" t="s">
        <v>6813</v>
      </c>
      <c r="E3473" t="s">
        <v>6814</v>
      </c>
      <c r="F3473" t="s">
        <v>8</v>
      </c>
      <c r="G3473" t="s">
        <v>1754</v>
      </c>
      <c r="H3473" s="8" t="s">
        <v>10356</v>
      </c>
    </row>
    <row r="3474" spans="1:8">
      <c r="A3474" s="1">
        <v>9781400872855</v>
      </c>
      <c r="B3474" s="2" t="s">
        <v>10383</v>
      </c>
      <c r="C3474" s="2" t="s">
        <v>10383</v>
      </c>
      <c r="D3474" t="s">
        <v>6815</v>
      </c>
      <c r="E3474" t="s">
        <v>6816</v>
      </c>
      <c r="F3474" t="s">
        <v>8</v>
      </c>
      <c r="G3474" t="s">
        <v>69</v>
      </c>
      <c r="H3474" s="2" t="s">
        <v>10327</v>
      </c>
    </row>
    <row r="3475" spans="1:8">
      <c r="A3475" s="1">
        <v>9780520947634</v>
      </c>
      <c r="B3475" s="2" t="s">
        <v>10394</v>
      </c>
      <c r="C3475" s="2" t="s">
        <v>10394</v>
      </c>
      <c r="D3475" t="s">
        <v>6817</v>
      </c>
      <c r="E3475" t="s">
        <v>6818</v>
      </c>
      <c r="F3475" t="s">
        <v>15</v>
      </c>
      <c r="G3475" t="s">
        <v>208</v>
      </c>
      <c r="H3475" s="2" t="s">
        <v>10328</v>
      </c>
    </row>
    <row r="3476" spans="1:8">
      <c r="A3476" s="1">
        <v>9781400864300</v>
      </c>
      <c r="B3476" s="2" t="s">
        <v>10383</v>
      </c>
      <c r="C3476" s="2" t="s">
        <v>10383</v>
      </c>
      <c r="D3476" t="s">
        <v>6819</v>
      </c>
      <c r="E3476" t="s">
        <v>6820</v>
      </c>
      <c r="F3476" t="s">
        <v>8</v>
      </c>
      <c r="G3476" t="s">
        <v>147</v>
      </c>
      <c r="H3476" s="2" t="s">
        <v>10329</v>
      </c>
    </row>
    <row r="3477" spans="1:8">
      <c r="A3477" s="1">
        <v>9780816691531</v>
      </c>
      <c r="B3477" s="2" t="s">
        <v>10383</v>
      </c>
      <c r="C3477" s="2" t="s">
        <v>10383</v>
      </c>
      <c r="D3477" t="s">
        <v>6821</v>
      </c>
      <c r="E3477" t="s">
        <v>6822</v>
      </c>
      <c r="F3477" t="s">
        <v>31</v>
      </c>
      <c r="G3477" t="s">
        <v>75</v>
      </c>
      <c r="H3477" s="2" t="s">
        <v>10330</v>
      </c>
    </row>
    <row r="3478" spans="1:8">
      <c r="A3478" s="1">
        <v>9780773585584</v>
      </c>
      <c r="B3478" s="2" t="s">
        <v>10398</v>
      </c>
      <c r="C3478" s="2" t="s">
        <v>10429</v>
      </c>
      <c r="D3478" t="s">
        <v>6823</v>
      </c>
      <c r="E3478" t="s">
        <v>6824</v>
      </c>
      <c r="F3478" t="s">
        <v>64</v>
      </c>
      <c r="G3478" t="s">
        <v>65</v>
      </c>
      <c r="H3478" s="2" t="s">
        <v>10331</v>
      </c>
    </row>
    <row r="3479" spans="1:8">
      <c r="A3479" s="1">
        <v>9780816697502</v>
      </c>
      <c r="B3479" s="2" t="s">
        <v>10390</v>
      </c>
      <c r="C3479" s="2" t="s">
        <v>10390</v>
      </c>
      <c r="D3479" t="s">
        <v>6825</v>
      </c>
      <c r="E3479" t="s">
        <v>6826</v>
      </c>
      <c r="F3479" t="s">
        <v>31</v>
      </c>
      <c r="G3479" t="s">
        <v>84</v>
      </c>
      <c r="H3479" s="2" t="s">
        <v>10332</v>
      </c>
    </row>
    <row r="3480" spans="1:8">
      <c r="A3480" s="1">
        <v>9781610441513</v>
      </c>
      <c r="B3480" s="2" t="s">
        <v>10390</v>
      </c>
      <c r="C3480" s="2" t="s">
        <v>10390</v>
      </c>
      <c r="D3480" t="s">
        <v>6827</v>
      </c>
      <c r="E3480" t="s">
        <v>6828</v>
      </c>
      <c r="F3480" t="s">
        <v>100</v>
      </c>
      <c r="G3480" t="s">
        <v>50</v>
      </c>
      <c r="H3480" s="2" t="s">
        <v>10333</v>
      </c>
    </row>
    <row r="3481" spans="1:8">
      <c r="A3481" s="1">
        <v>9781442679412</v>
      </c>
      <c r="B3481" s="2" t="s">
        <v>10380</v>
      </c>
      <c r="C3481" s="2" t="s">
        <v>10425</v>
      </c>
      <c r="D3481" t="s">
        <v>6829</v>
      </c>
      <c r="E3481" t="s">
        <v>6830</v>
      </c>
      <c r="F3481" t="s">
        <v>19</v>
      </c>
      <c r="G3481" t="s">
        <v>103</v>
      </c>
      <c r="H3481" s="2" t="s">
        <v>10334</v>
      </c>
    </row>
    <row r="3482" spans="1:8">
      <c r="A3482" s="1">
        <v>9781400870622</v>
      </c>
      <c r="B3482" s="2" t="s">
        <v>10390</v>
      </c>
      <c r="C3482" s="2" t="s">
        <v>10390</v>
      </c>
      <c r="D3482" t="s">
        <v>6831</v>
      </c>
      <c r="E3482" t="s">
        <v>6832</v>
      </c>
      <c r="F3482" t="s">
        <v>8</v>
      </c>
      <c r="G3482" t="s">
        <v>386</v>
      </c>
      <c r="H3482" s="2" t="s">
        <v>10335</v>
      </c>
    </row>
    <row r="3483" spans="1:8">
      <c r="A3483" s="1">
        <v>9780813148250</v>
      </c>
      <c r="B3483" s="2" t="s">
        <v>10380</v>
      </c>
      <c r="C3483" s="2" t="s">
        <v>10425</v>
      </c>
      <c r="D3483" t="s">
        <v>6833</v>
      </c>
      <c r="E3483" t="s">
        <v>6834</v>
      </c>
      <c r="F3483" t="s">
        <v>44</v>
      </c>
      <c r="G3483" t="s">
        <v>381</v>
      </c>
      <c r="H3483" s="2" t="s">
        <v>10336</v>
      </c>
    </row>
    <row r="3484" spans="1:8">
      <c r="A3484" s="1">
        <v>9780520940802</v>
      </c>
      <c r="B3484" s="2" t="s">
        <v>10382</v>
      </c>
      <c r="C3484" s="2" t="s">
        <v>10382</v>
      </c>
      <c r="D3484" t="s">
        <v>6835</v>
      </c>
      <c r="E3484" t="s">
        <v>6836</v>
      </c>
      <c r="F3484" t="s">
        <v>15</v>
      </c>
      <c r="G3484" t="s">
        <v>84</v>
      </c>
      <c r="H3484" s="2" t="s">
        <v>10337</v>
      </c>
    </row>
    <row r="3485" spans="1:8">
      <c r="A3485" s="1">
        <v>9781400858477</v>
      </c>
      <c r="B3485" s="2" t="s">
        <v>10398</v>
      </c>
      <c r="C3485" s="2" t="s">
        <v>10429</v>
      </c>
      <c r="D3485" t="s">
        <v>6837</v>
      </c>
      <c r="E3485" t="s">
        <v>6838</v>
      </c>
      <c r="F3485" t="s">
        <v>8</v>
      </c>
      <c r="G3485" t="s">
        <v>12</v>
      </c>
      <c r="H3485" s="2" t="s">
        <v>10338</v>
      </c>
    </row>
    <row r="3486" spans="1:8">
      <c r="A3486" s="1">
        <v>9780520925557</v>
      </c>
      <c r="B3486" s="2" t="s">
        <v>10383</v>
      </c>
      <c r="C3486" s="2" t="s">
        <v>10383</v>
      </c>
      <c r="D3486" t="s">
        <v>6839</v>
      </c>
      <c r="E3486" t="s">
        <v>6840</v>
      </c>
      <c r="F3486" t="s">
        <v>15</v>
      </c>
      <c r="G3486" t="s">
        <v>50</v>
      </c>
      <c r="H3486" s="2" t="s">
        <v>10339</v>
      </c>
    </row>
    <row r="3487" spans="1:8">
      <c r="A3487" s="1">
        <v>9781610447119</v>
      </c>
      <c r="B3487" s="2" t="s">
        <v>10381</v>
      </c>
      <c r="C3487" s="2" t="s">
        <v>10381</v>
      </c>
      <c r="D3487" t="s">
        <v>6841</v>
      </c>
      <c r="E3487" t="s">
        <v>6842</v>
      </c>
      <c r="F3487" t="s">
        <v>100</v>
      </c>
      <c r="G3487" t="s">
        <v>208</v>
      </c>
      <c r="H3487" s="2" t="s">
        <v>10340</v>
      </c>
    </row>
    <row r="3488" spans="1:8">
      <c r="A3488" s="1">
        <v>9781400822553</v>
      </c>
      <c r="B3488" s="2" t="s">
        <v>10390</v>
      </c>
      <c r="C3488" s="2" t="s">
        <v>10390</v>
      </c>
      <c r="D3488" t="s">
        <v>6843</v>
      </c>
      <c r="E3488" t="s">
        <v>6844</v>
      </c>
      <c r="F3488" t="s">
        <v>8</v>
      </c>
      <c r="G3488" t="s">
        <v>381</v>
      </c>
      <c r="H3488" s="2" t="s">
        <v>10341</v>
      </c>
    </row>
    <row r="3489" spans="1:9">
      <c r="A3489" s="1">
        <v>9781400853946</v>
      </c>
      <c r="B3489" s="2" t="s">
        <v>10397</v>
      </c>
      <c r="C3489" s="2" t="s">
        <v>10429</v>
      </c>
      <c r="D3489" t="s">
        <v>6845</v>
      </c>
      <c r="E3489" t="s">
        <v>6846</v>
      </c>
      <c r="F3489" t="s">
        <v>8</v>
      </c>
      <c r="G3489" t="s">
        <v>1754</v>
      </c>
      <c r="H3489" s="2" t="s">
        <v>10342</v>
      </c>
    </row>
    <row r="3490" spans="1:9">
      <c r="A3490" s="1">
        <v>9781400845873</v>
      </c>
      <c r="B3490" s="2" t="s">
        <v>10383</v>
      </c>
      <c r="C3490" s="2" t="s">
        <v>10383</v>
      </c>
      <c r="D3490" t="s">
        <v>6847</v>
      </c>
      <c r="E3490" t="s">
        <v>6848</v>
      </c>
      <c r="F3490" t="s">
        <v>8</v>
      </c>
      <c r="G3490" t="s">
        <v>344</v>
      </c>
      <c r="H3490" s="2" t="s">
        <v>10343</v>
      </c>
    </row>
    <row r="3491" spans="1:9">
      <c r="A3491" s="1">
        <v>9780520943629</v>
      </c>
      <c r="B3491" s="2" t="s">
        <v>10383</v>
      </c>
      <c r="C3491" s="2" t="s">
        <v>10383</v>
      </c>
      <c r="D3491" t="s">
        <v>6849</v>
      </c>
      <c r="E3491" t="s">
        <v>6850</v>
      </c>
      <c r="F3491" t="s">
        <v>15</v>
      </c>
      <c r="G3491" t="s">
        <v>200</v>
      </c>
      <c r="H3491" s="2" t="s">
        <v>10344</v>
      </c>
    </row>
    <row r="3492" spans="1:9">
      <c r="A3492" s="1">
        <v>9780773576643</v>
      </c>
      <c r="B3492" s="2" t="s">
        <v>10383</v>
      </c>
      <c r="C3492" s="2" t="s">
        <v>10383</v>
      </c>
      <c r="D3492" t="s">
        <v>6851</v>
      </c>
      <c r="E3492" t="s">
        <v>6852</v>
      </c>
      <c r="F3492" t="s">
        <v>64</v>
      </c>
      <c r="G3492" t="s">
        <v>65</v>
      </c>
      <c r="H3492" s="2" t="s">
        <v>10345</v>
      </c>
    </row>
    <row r="3493" spans="1:9">
      <c r="A3493" s="1">
        <v>9781442688841</v>
      </c>
      <c r="B3493" s="2" t="s">
        <v>10394</v>
      </c>
      <c r="C3493" s="2" t="s">
        <v>10394</v>
      </c>
      <c r="D3493" t="s">
        <v>6853</v>
      </c>
      <c r="E3493" t="s">
        <v>6854</v>
      </c>
      <c r="F3493" t="s">
        <v>19</v>
      </c>
      <c r="G3493" t="s">
        <v>213</v>
      </c>
      <c r="H3493" s="2" t="s">
        <v>10346</v>
      </c>
    </row>
    <row r="3494" spans="1:9">
      <c r="A3494" s="1">
        <v>9789888052608</v>
      </c>
      <c r="B3494" s="2" t="s">
        <v>10394</v>
      </c>
      <c r="C3494" s="2" t="s">
        <v>10394</v>
      </c>
      <c r="D3494" t="s">
        <v>6855</v>
      </c>
      <c r="E3494" t="s">
        <v>6856</v>
      </c>
      <c r="F3494" t="s">
        <v>68</v>
      </c>
      <c r="G3494" t="s">
        <v>200</v>
      </c>
      <c r="H3494" s="2" t="s">
        <v>10347</v>
      </c>
    </row>
    <row r="3495" spans="1:9">
      <c r="A3495" s="1">
        <v>9780773574793</v>
      </c>
      <c r="B3495" s="2" t="s">
        <v>10383</v>
      </c>
      <c r="C3495" s="2" t="s">
        <v>10383</v>
      </c>
      <c r="D3495" t="s">
        <v>6857</v>
      </c>
      <c r="E3495" t="s">
        <v>6858</v>
      </c>
      <c r="F3495" t="s">
        <v>64</v>
      </c>
      <c r="G3495" t="s">
        <v>213</v>
      </c>
      <c r="H3495" s="2" t="s">
        <v>10348</v>
      </c>
    </row>
    <row r="3496" spans="1:9">
      <c r="A3496" s="1">
        <v>9780816664603</v>
      </c>
      <c r="B3496" s="2" t="s">
        <v>10390</v>
      </c>
      <c r="C3496" s="2" t="s">
        <v>10390</v>
      </c>
      <c r="D3496" t="s">
        <v>6859</v>
      </c>
      <c r="E3496" t="s">
        <v>6860</v>
      </c>
      <c r="F3496" t="s">
        <v>31</v>
      </c>
      <c r="G3496" t="s">
        <v>336</v>
      </c>
      <c r="H3496" s="2" t="s">
        <v>10349</v>
      </c>
    </row>
    <row r="3497" spans="1:9">
      <c r="A3497" s="9" t="s">
        <v>10357</v>
      </c>
      <c r="B3497" s="2" t="s">
        <v>10393</v>
      </c>
      <c r="C3497" s="2" t="s">
        <v>10426</v>
      </c>
      <c r="D3497" s="9" t="s">
        <v>10358</v>
      </c>
      <c r="E3497" s="9" t="s">
        <v>10359</v>
      </c>
      <c r="F3497" s="9" t="s">
        <v>207</v>
      </c>
      <c r="G3497" s="9" t="s">
        <v>244</v>
      </c>
      <c r="H3497" s="10" t="s">
        <v>10373</v>
      </c>
      <c r="I3497" s="11"/>
    </row>
    <row r="3498" spans="1:9">
      <c r="A3498" s="9" t="s">
        <v>10360</v>
      </c>
      <c r="B3498" s="2" t="s">
        <v>10382</v>
      </c>
      <c r="C3498" s="2" t="s">
        <v>10382</v>
      </c>
      <c r="D3498" s="9" t="s">
        <v>10361</v>
      </c>
      <c r="E3498" s="9" t="s">
        <v>10362</v>
      </c>
      <c r="F3498" s="9" t="s">
        <v>19</v>
      </c>
      <c r="G3498" s="9" t="s">
        <v>41</v>
      </c>
      <c r="H3498" s="10" t="s">
        <v>10375</v>
      </c>
      <c r="I3498" s="11"/>
    </row>
    <row r="3499" spans="1:9">
      <c r="A3499" s="9" t="s">
        <v>10363</v>
      </c>
      <c r="B3499" s="2" t="s">
        <v>10383</v>
      </c>
      <c r="C3499" s="2" t="s">
        <v>10383</v>
      </c>
      <c r="D3499" s="9" t="s">
        <v>10364</v>
      </c>
      <c r="E3499" s="9" t="s">
        <v>10365</v>
      </c>
      <c r="F3499" s="9" t="s">
        <v>122</v>
      </c>
      <c r="G3499" s="9" t="s">
        <v>244</v>
      </c>
      <c r="H3499" s="10" t="s">
        <v>10376</v>
      </c>
      <c r="I3499" s="11"/>
    </row>
    <row r="3500" spans="1:9">
      <c r="A3500" s="9" t="s">
        <v>10366</v>
      </c>
      <c r="B3500" s="2" t="s">
        <v>10394</v>
      </c>
      <c r="C3500" s="2" t="s">
        <v>10394</v>
      </c>
      <c r="D3500" s="9" t="s">
        <v>10367</v>
      </c>
      <c r="E3500" s="9" t="s">
        <v>10368</v>
      </c>
      <c r="F3500" s="9" t="s">
        <v>31</v>
      </c>
      <c r="G3500" s="9" t="s">
        <v>41</v>
      </c>
      <c r="H3500" s="12" t="s">
        <v>10372</v>
      </c>
      <c r="I3500" s="11"/>
    </row>
    <row r="3501" spans="1:9">
      <c r="A3501" s="9" t="s">
        <v>10369</v>
      </c>
      <c r="B3501" s="2" t="s">
        <v>10383</v>
      </c>
      <c r="C3501" s="2" t="s">
        <v>10383</v>
      </c>
      <c r="D3501" s="9" t="s">
        <v>10370</v>
      </c>
      <c r="E3501" s="9" t="s">
        <v>10371</v>
      </c>
      <c r="F3501" s="9" t="s">
        <v>44</v>
      </c>
      <c r="G3501" s="9" t="s">
        <v>41</v>
      </c>
      <c r="H3501" s="10" t="s">
        <v>10374</v>
      </c>
      <c r="I3501" s="11"/>
    </row>
  </sheetData>
  <sortState ref="A2:Z3501">
    <sortCondition sortBy="cellColor" ref="I2:I3501" dxfId="5"/>
  </sortState>
  <phoneticPr fontId="3" type="noConversion"/>
  <conditionalFormatting sqref="A1:A1048576">
    <cfRule type="duplicateValues" dxfId="1" priority="2" stopIfTrue="1"/>
  </conditionalFormatting>
  <hyperlinks>
    <hyperlink ref="H2" r:id="rId1"/>
    <hyperlink ref="H3" r:id="rId2"/>
    <hyperlink ref="H1269" r:id="rId3"/>
    <hyperlink ref="H3471" r:id="rId4"/>
    <hyperlink ref="H3472" r:id="rId5"/>
    <hyperlink ref="H3473" r:id="rId6"/>
    <hyperlink ref="H3500" r:id="rId7"/>
    <hyperlink ref="H3497" r:id="rId8"/>
    <hyperlink ref="H3501" r:id="rId9"/>
    <hyperlink ref="H3498" r:id="rId10"/>
    <hyperlink ref="H3499" r:id="rId11"/>
    <hyperlink ref="H13" r:id="rId12"/>
  </hyperlinks>
  <pageMargins left="0.75" right="0.75" top="1" bottom="1" header="0.5" footer="0.5"/>
  <pageSetup paperSize="9" firstPageNumber="0" fitToWidth="0" fitToHeight="0" pageOrder="overThenDown" orientation="portrait" horizontalDpi="300" verticalDpi="300" r:id="rId1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DRAA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Cornetto</dc:creator>
  <cp:lastModifiedBy>DELL</cp:lastModifiedBy>
  <dcterms:created xsi:type="dcterms:W3CDTF">2015-12-29T20:22:33Z</dcterms:created>
  <dcterms:modified xsi:type="dcterms:W3CDTF">2016-01-22T05:16:31Z</dcterms:modified>
</cp:coreProperties>
</file>